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8" yWindow="360" windowWidth="22692" windowHeight="10860"/>
  </bookViews>
  <sheets>
    <sheet name="CAI_TransTechSummary" sheetId="1" r:id="rId1"/>
  </sheets>
  <calcPr calcId="0"/>
</workbook>
</file>

<file path=xl/sharedStrings.xml><?xml version="1.0" encoding="utf-8"?>
<sst xmlns="http://schemas.openxmlformats.org/spreadsheetml/2006/main" count="13" uniqueCount="13">
  <si>
    <t>OBJECTID</t>
  </si>
  <si>
    <t>Count</t>
  </si>
  <si>
    <t>Technology</t>
  </si>
  <si>
    <t>10 - Asymmetric xDSL</t>
  </si>
  <si>
    <t>20 - Symmetric xDSL</t>
  </si>
  <si>
    <t>30 - Other Copper Wireline</t>
  </si>
  <si>
    <t>40 - Cable Modem - DOCSIS 3.0 Down</t>
  </si>
  <si>
    <t>41 - Cable Modem - Other</t>
  </si>
  <si>
    <t>50 -Optical Carrier/Fiber to the End User</t>
  </si>
  <si>
    <t>60 - Satellite</t>
  </si>
  <si>
    <t>70 - Terrestrial Fixed Wireless - Unlicensed</t>
  </si>
  <si>
    <t>71 - Terrestrial Fixed Wireless - Licensed</t>
  </si>
  <si>
    <t>80 - Terrestrial Mobile Wireless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</si>
</sst>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Distribution by Type of Technology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CAI_TransTechSummary!$C$1</c:f>
              <c:strCache>
                <c:ptCount val="1"/>
                <c:pt idx="0">
                  <c:v>Count</c:v>
                </c:pt>
              </c:strCache>
            </c:strRef>
          </c:tx>
          <c:dLbls>
            <c:spPr>
              <a:solidFill>
                <a:schemeClr val="bg2"/>
              </a:solidFill>
            </c:spPr>
            <c:dLblPos val="inEnd"/>
            <c:showVal val="1"/>
          </c:dLbls>
          <c:cat>
            <c:strRef>
              <c:f>CAI_TransTechSummary!$B$2:$B$11</c:f>
              <c:strCache>
                <c:ptCount val="10"/>
                <c:pt idx="0">
                  <c:v>10 - Asymmetric xDSL</c:v>
                </c:pt>
                <c:pt idx="1">
                  <c:v>20 - Symmetric xDSL</c:v>
                </c:pt>
                <c:pt idx="2">
                  <c:v>30 - Other Copper Wireline</c:v>
                </c:pt>
                <c:pt idx="3">
                  <c:v>40 - Cable Modem - DOCSIS 3.0 Down</c:v>
                </c:pt>
                <c:pt idx="4">
                  <c:v>41 - Cable Modem - Other</c:v>
                </c:pt>
                <c:pt idx="5">
                  <c:v>50 -Optical Carrier/Fiber to the End User</c:v>
                </c:pt>
                <c:pt idx="6">
                  <c:v>60 - Satellite</c:v>
                </c:pt>
                <c:pt idx="7">
                  <c:v>70 - Terrestrial Fixed Wireless - Unlicensed</c:v>
                </c:pt>
                <c:pt idx="8">
                  <c:v>71 - Terrestrial Fixed Wireless - Licensed</c:v>
                </c:pt>
                <c:pt idx="9">
                  <c:v>80 - Terrestrial Mobile Wireless</c:v>
                </c:pt>
              </c:strCache>
            </c:strRef>
          </c:cat>
          <c:val>
            <c:numRef>
              <c:f>CAI_TransTechSummary!$C$2:$C$11</c:f>
              <c:numCache>
                <c:formatCode>General</c:formatCode>
                <c:ptCount val="10"/>
                <c:pt idx="0">
                  <c:v>290</c:v>
                </c:pt>
                <c:pt idx="1">
                  <c:v>44</c:v>
                </c:pt>
                <c:pt idx="2">
                  <c:v>437</c:v>
                </c:pt>
                <c:pt idx="3">
                  <c:v>51</c:v>
                </c:pt>
                <c:pt idx="4">
                  <c:v>1034</c:v>
                </c:pt>
                <c:pt idx="5">
                  <c:v>317</c:v>
                </c:pt>
                <c:pt idx="6">
                  <c:v>21</c:v>
                </c:pt>
                <c:pt idx="7">
                  <c:v>6</c:v>
                </c:pt>
                <c:pt idx="8">
                  <c:v>72</c:v>
                </c:pt>
                <c:pt idx="9">
                  <c:v>1</c:v>
                </c:pt>
              </c:numCache>
            </c:numRef>
          </c:val>
        </c:ser>
        <c:dLbls/>
        <c:gapWidth val="75"/>
        <c:overlap val="40"/>
        <c:axId val="91732608"/>
        <c:axId val="99881344"/>
      </c:barChart>
      <c:catAx>
        <c:axId val="91732608"/>
        <c:scaling>
          <c:orientation val="minMax"/>
        </c:scaling>
        <c:axPos val="l"/>
        <c:majorTickMark val="none"/>
        <c:tickLblPos val="nextTo"/>
        <c:crossAx val="99881344"/>
        <c:crosses val="autoZero"/>
        <c:auto val="1"/>
        <c:lblAlgn val="ctr"/>
        <c:lblOffset val="100"/>
      </c:catAx>
      <c:valAx>
        <c:axId val="99881344"/>
        <c:scaling>
          <c:orientation val="minMax"/>
        </c:scaling>
        <c:axPos val="b"/>
        <c:majorGridlines/>
        <c:numFmt formatCode="General" sourceLinked="1"/>
        <c:majorTickMark val="none"/>
        <c:tickLblPos val="nextTo"/>
        <c:crossAx val="91732608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</xdr:colOff>
      <xdr:row>1</xdr:row>
      <xdr:rowOff>15240</xdr:rowOff>
    </xdr:from>
    <xdr:to>
      <xdr:col>16</xdr:col>
      <xdr:colOff>7620</xdr:colOff>
      <xdr:row>28</xdr:row>
      <xdr:rowOff>60960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>
      <selection activeCell="F14" sqref="F14"/>
    </sheetView>
  </sheetViews>
  <sheetFormatPr defaultRowHeight="14.4"/>
  <cols>
    <col min="2" max="2" width="10.77734375" bestFit="1" customWidth="1"/>
    <col min="3" max="3" width="14.6640625" bestFit="1" customWidth="1"/>
  </cols>
  <sheetData>
    <row r="1" spans="1:3">
      <c r="A1" t="s">
        <v>0</v>
      </c>
      <c r="B1" t="s">
        <v>2</v>
      </c>
      <c r="C1" t="s">
        <v>1</v>
      </c>
    </row>
    <row r="2" spans="1:3">
      <c r="B2" t="s">
        <v>3</v>
      </c>
      <c r="C2">
        <v>290</v>
      </c>
    </row>
    <row r="3" spans="1:3">
      <c r="B3" t="s">
        <v>4</v>
      </c>
      <c r="C3">
        <v>44</v>
      </c>
    </row>
    <row r="4" spans="1:3">
      <c r="B4" t="s">
        <v>5</v>
      </c>
      <c r="C4">
        <v>437</v>
      </c>
    </row>
    <row r="5" spans="1:3">
      <c r="B5" t="s">
        <v>6</v>
      </c>
      <c r="C5">
        <v>51</v>
      </c>
    </row>
    <row r="6" spans="1:3">
      <c r="B6" t="s">
        <v>7</v>
      </c>
      <c r="C6">
        <v>1034</v>
      </c>
    </row>
    <row r="7" spans="1:3">
      <c r="B7" t="s">
        <v>8</v>
      </c>
      <c r="C7">
        <v>317</v>
      </c>
    </row>
    <row r="8" spans="1:3">
      <c r="B8" t="s">
        <v>9</v>
      </c>
      <c r="C8">
        <v>21</v>
      </c>
    </row>
    <row r="9" spans="1:3">
      <c r="B9" t="s">
        <v>10</v>
      </c>
      <c r="C9">
        <v>6</v>
      </c>
    </row>
    <row r="10" spans="1:3">
      <c r="B10" t="s">
        <v>11</v>
      </c>
      <c r="C10">
        <v>72</v>
      </c>
    </row>
    <row r="11" spans="1:3">
      <c r="B11" t="s">
        <v>12</v>
      </c>
      <c r="C11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CAI_TransTechSummary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dcterms:created xsi:type="dcterms:W3CDTF">2011-05-09T14:59:37Z</dcterms:created>
  <dcterms:modified xsi:type="dcterms:W3CDTF">2011-05-09T18:44:10Z</dcterms:modified>
</cp:coreProperties>
</file>