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84" windowWidth="22980" windowHeight="11136"/>
  </bookViews>
  <sheets>
    <sheet name="CAI_ADSSummary" sheetId="1" r:id="rId1"/>
  </sheets>
  <calcPr calcId="0"/>
</workbook>
</file>

<file path=xl/sharedStrings.xml><?xml version="1.0" encoding="utf-8"?>
<sst xmlns="http://schemas.openxmlformats.org/spreadsheetml/2006/main" count="13" uniqueCount="13">
  <si>
    <t>OBJECTID</t>
  </si>
  <si>
    <t>Download Speed</t>
  </si>
  <si>
    <t>Count</t>
  </si>
  <si>
    <t>Greater than 200 kbps and less than 768 kbps</t>
  </si>
  <si>
    <t>Greater than or equal to 1.5 mbps and less than 3 mbps</t>
  </si>
  <si>
    <t>Greater than or equal to 768 kbps and less than 1.5 mbps</t>
  </si>
  <si>
    <t>Greater than or equal to 3 mbps and less than 6 mbps</t>
  </si>
  <si>
    <t>Greater than or equal to 6 mbps and less than 10 mbps</t>
  </si>
  <si>
    <t>Greater than or equal to 10 mbps and less than 25 mbps</t>
  </si>
  <si>
    <t>Greater than or equal to 25 mbps and less than 50 mbps</t>
  </si>
  <si>
    <t>Greater than or equal to 50 mbps and less than 100 mbps</t>
  </si>
  <si>
    <t>Greater than or equal to 100 mbps and less than 1 gbps</t>
  </si>
  <si>
    <t>Greater than or equal to 1 gbps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</si>
</sst>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Distribution of Advertised Download</a:t>
            </a:r>
            <a:r>
              <a:rPr lang="en-US" baseline="0"/>
              <a:t> Speed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CAI_ADSSummary!$C$1</c:f>
              <c:strCache>
                <c:ptCount val="1"/>
                <c:pt idx="0">
                  <c:v>Count</c:v>
                </c:pt>
              </c:strCache>
            </c:strRef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dLbls>
            <c:spPr>
              <a:solidFill>
                <a:schemeClr val="accent1"/>
              </a:solidFill>
            </c:spPr>
            <c:txPr>
              <a:bodyPr/>
              <a:lstStyle/>
              <a:p>
                <a:pPr>
                  <a:defRPr b="1" i="0" baseline="0">
                    <a:solidFill>
                      <a:schemeClr val="bg1"/>
                    </a:solidFill>
                    <a:latin typeface="Arial" pitchFamily="34" charset="0"/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CAI_ADSSummary!$B$2:$B$11</c:f>
              <c:strCache>
                <c:ptCount val="10"/>
                <c:pt idx="0">
                  <c:v>Greater than or equal to 1 gbps</c:v>
                </c:pt>
                <c:pt idx="1">
                  <c:v>Greater than or equal to 100 mbps and less than 1 gbps</c:v>
                </c:pt>
                <c:pt idx="2">
                  <c:v>Greater than or equal to 50 mbps and less than 100 mbps</c:v>
                </c:pt>
                <c:pt idx="3">
                  <c:v>Greater than or equal to 25 mbps and less than 50 mbps</c:v>
                </c:pt>
                <c:pt idx="4">
                  <c:v>Greater than or equal to 10 mbps and less than 25 mbps</c:v>
                </c:pt>
                <c:pt idx="5">
                  <c:v>Greater than or equal to 6 mbps and less than 10 mbps</c:v>
                </c:pt>
                <c:pt idx="6">
                  <c:v>Greater than or equal to 3 mbps and less than 6 mbps</c:v>
                </c:pt>
                <c:pt idx="7">
                  <c:v>Greater than or equal to 1.5 mbps and less than 3 mbps</c:v>
                </c:pt>
                <c:pt idx="8">
                  <c:v>Greater than or equal to 768 kbps and less than 1.5 mbps</c:v>
                </c:pt>
                <c:pt idx="9">
                  <c:v>Greater than 200 kbps and less than 768 kbps</c:v>
                </c:pt>
              </c:strCache>
            </c:strRef>
          </c:cat>
          <c:val>
            <c:numRef>
              <c:f>CAI_ADSSummary!$C$2:$C$11</c:f>
              <c:numCache>
                <c:formatCode>General</c:formatCode>
                <c:ptCount val="10"/>
                <c:pt idx="0">
                  <c:v>16</c:v>
                </c:pt>
                <c:pt idx="1">
                  <c:v>58</c:v>
                </c:pt>
                <c:pt idx="2">
                  <c:v>33</c:v>
                </c:pt>
                <c:pt idx="3">
                  <c:v>104</c:v>
                </c:pt>
                <c:pt idx="4">
                  <c:v>712</c:v>
                </c:pt>
                <c:pt idx="5">
                  <c:v>455</c:v>
                </c:pt>
                <c:pt idx="6">
                  <c:v>389</c:v>
                </c:pt>
                <c:pt idx="7">
                  <c:v>351</c:v>
                </c:pt>
                <c:pt idx="8">
                  <c:v>143</c:v>
                </c:pt>
                <c:pt idx="9">
                  <c:v>21</c:v>
                </c:pt>
              </c:numCache>
            </c:numRef>
          </c:val>
        </c:ser>
        <c:axId val="158875008"/>
        <c:axId val="158881664"/>
      </c:barChart>
      <c:catAx>
        <c:axId val="158875008"/>
        <c:scaling>
          <c:orientation val="minMax"/>
        </c:scaling>
        <c:axPos val="l"/>
        <c:tickLblPos val="nextTo"/>
        <c:crossAx val="158881664"/>
        <c:crosses val="autoZero"/>
        <c:auto val="1"/>
        <c:lblAlgn val="ctr"/>
        <c:lblOffset val="100"/>
      </c:catAx>
      <c:valAx>
        <c:axId val="158881664"/>
        <c:scaling>
          <c:orientation val="minMax"/>
        </c:scaling>
        <c:axPos val="b"/>
        <c:majorGridlines/>
        <c:numFmt formatCode="General" sourceLinked="1"/>
        <c:tickLblPos val="nextTo"/>
        <c:crossAx val="158875008"/>
        <c:crosses val="autoZero"/>
        <c:crossBetween val="between"/>
      </c:valAx>
    </c:plotArea>
    <c:plotVisOnly val="1"/>
  </c:chart>
  <c:spPr>
    <a:noFill/>
    <a:ln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1</xdr:row>
      <xdr:rowOff>7620</xdr:rowOff>
    </xdr:from>
    <xdr:to>
      <xdr:col>15</xdr:col>
      <xdr:colOff>586740</xdr:colOff>
      <xdr:row>27</xdr:row>
      <xdr:rowOff>167640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>
      <selection activeCell="B1" sqref="B1:C11"/>
    </sheetView>
  </sheetViews>
  <sheetFormatPr defaultRowHeight="14.4"/>
  <cols>
    <col min="2" max="2" width="15.6640625" customWidth="1"/>
  </cols>
  <sheetData>
    <row r="1" spans="1:3">
      <c r="A1" t="s">
        <v>0</v>
      </c>
      <c r="B1" t="s">
        <v>1</v>
      </c>
      <c r="C1" t="s">
        <v>2</v>
      </c>
    </row>
    <row r="2" spans="1:3">
      <c r="B2" t="s">
        <v>12</v>
      </c>
      <c r="C2">
        <v>16</v>
      </c>
    </row>
    <row r="3" spans="1:3">
      <c r="B3" t="s">
        <v>11</v>
      </c>
      <c r="C3">
        <v>58</v>
      </c>
    </row>
    <row r="4" spans="1:3">
      <c r="B4" t="s">
        <v>10</v>
      </c>
      <c r="C4">
        <v>33</v>
      </c>
    </row>
    <row r="5" spans="1:3">
      <c r="B5" t="s">
        <v>9</v>
      </c>
      <c r="C5">
        <v>104</v>
      </c>
    </row>
    <row r="6" spans="1:3">
      <c r="B6" t="s">
        <v>8</v>
      </c>
      <c r="C6">
        <v>712</v>
      </c>
    </row>
    <row r="7" spans="1:3">
      <c r="B7" t="s">
        <v>7</v>
      </c>
      <c r="C7">
        <v>455</v>
      </c>
    </row>
    <row r="8" spans="1:3">
      <c r="B8" t="s">
        <v>6</v>
      </c>
      <c r="C8">
        <v>389</v>
      </c>
    </row>
    <row r="9" spans="1:3">
      <c r="B9" t="s">
        <v>4</v>
      </c>
      <c r="C9">
        <v>351</v>
      </c>
    </row>
    <row r="10" spans="1:3">
      <c r="B10" t="s">
        <v>5</v>
      </c>
      <c r="C10">
        <v>143</v>
      </c>
    </row>
    <row r="11" spans="1:3">
      <c r="B11" t="s">
        <v>3</v>
      </c>
      <c r="C11">
        <v>21</v>
      </c>
    </row>
  </sheetData>
  <sortState ref="B4:C11">
    <sortCondition descending="1" ref="B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CAI_ADSSummary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2011-05-09T18:44:05Z</dcterms:created>
  <dcterms:modified xsi:type="dcterms:W3CDTF">2011-05-09T18:44:05Z</dcterms:modified>
</cp:coreProperties>
</file>