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85" windowWidth="14880" windowHeight="5265"/>
  </bookViews>
  <sheets>
    <sheet name="ROR_No_Int_5P" sheetId="1" r:id="rId1"/>
  </sheets>
  <calcPr calcId="0"/>
</workbook>
</file>

<file path=xl/calcChain.xml><?xml version="1.0" encoding="utf-8"?>
<calcChain xmlns="http://schemas.openxmlformats.org/spreadsheetml/2006/main">
  <c r="C1825" i="1"/>
  <c r="C1826"/>
  <c r="C1827"/>
  <c r="C1828"/>
  <c r="C1829"/>
  <c r="C1830"/>
  <c r="C733"/>
  <c r="C2909"/>
  <c r="C1121"/>
  <c r="C1122"/>
  <c r="C1123"/>
  <c r="C2910"/>
  <c r="C206"/>
  <c r="C207"/>
  <c r="C208"/>
  <c r="C1831"/>
  <c r="C1832"/>
  <c r="C1124"/>
  <c r="C1833"/>
  <c r="C1834"/>
  <c r="C2911"/>
  <c r="C324"/>
  <c r="C325"/>
  <c r="C1035"/>
  <c r="C508"/>
  <c r="C2912"/>
  <c r="C2913"/>
  <c r="C1835"/>
  <c r="C2914"/>
  <c r="C1036"/>
  <c r="C734"/>
  <c r="C285"/>
  <c r="C509"/>
  <c r="C510"/>
  <c r="C511"/>
  <c r="C1836"/>
  <c r="C2915"/>
  <c r="C1762"/>
  <c r="C1763"/>
  <c r="C2916"/>
  <c r="C735"/>
  <c r="C736"/>
  <c r="C428"/>
  <c r="C429"/>
  <c r="C286"/>
  <c r="C287"/>
  <c r="C288"/>
  <c r="C1837"/>
  <c r="C1838"/>
  <c r="C1839"/>
  <c r="C1840"/>
  <c r="C737"/>
  <c r="C2917"/>
  <c r="C675"/>
  <c r="C676"/>
  <c r="C738"/>
  <c r="C1841"/>
  <c r="C1125"/>
  <c r="C1126"/>
  <c r="C2918"/>
  <c r="C2919"/>
  <c r="C2920"/>
  <c r="C209"/>
  <c r="C2921"/>
  <c r="C2922"/>
  <c r="C1842"/>
  <c r="C1127"/>
  <c r="C1128"/>
  <c r="C1129"/>
  <c r="C1130"/>
  <c r="C1131"/>
  <c r="C1132"/>
  <c r="C2923"/>
  <c r="C1843"/>
  <c r="C1844"/>
  <c r="C512"/>
  <c r="C513"/>
  <c r="C514"/>
  <c r="C186"/>
  <c r="C187"/>
  <c r="C1764"/>
  <c r="C289"/>
  <c r="C290"/>
  <c r="C291"/>
  <c r="C292"/>
  <c r="C1845"/>
  <c r="C1846"/>
  <c r="C739"/>
  <c r="C1133"/>
  <c r="C326"/>
  <c r="C2924"/>
  <c r="C2925"/>
  <c r="C1847"/>
  <c r="C1848"/>
  <c r="C2926"/>
  <c r="C2927"/>
  <c r="C2928"/>
  <c r="C740"/>
  <c r="C741"/>
  <c r="C742"/>
  <c r="C743"/>
  <c r="C515"/>
  <c r="C516"/>
  <c r="C517"/>
  <c r="C518"/>
  <c r="C519"/>
  <c r="C520"/>
  <c r="C293"/>
  <c r="C2929"/>
  <c r="C2930"/>
  <c r="C2931"/>
  <c r="C1134"/>
  <c r="C1135"/>
  <c r="C1849"/>
  <c r="C1850"/>
  <c r="C1851"/>
  <c r="C430"/>
  <c r="C1136"/>
  <c r="C1137"/>
  <c r="C1138"/>
  <c r="C2932"/>
  <c r="C1852"/>
  <c r="C2933"/>
  <c r="C2934"/>
  <c r="C1139"/>
  <c r="C2935"/>
  <c r="C2936"/>
  <c r="C2937"/>
  <c r="C521"/>
  <c r="C522"/>
  <c r="C677"/>
  <c r="C2938"/>
  <c r="C2939"/>
  <c r="C2940"/>
  <c r="C1853"/>
  <c r="C1854"/>
  <c r="C1765"/>
  <c r="C431"/>
  <c r="C1766"/>
  <c r="C1140"/>
  <c r="C1141"/>
  <c r="C1142"/>
  <c r="C1143"/>
  <c r="C1144"/>
  <c r="C1145"/>
  <c r="C327"/>
  <c r="C1146"/>
  <c r="C1147"/>
  <c r="C2941"/>
  <c r="C2942"/>
  <c r="C1855"/>
  <c r="C1856"/>
  <c r="C523"/>
  <c r="C524"/>
  <c r="C2943"/>
  <c r="C33"/>
  <c r="C34"/>
  <c r="C2944"/>
  <c r="C744"/>
  <c r="C1148"/>
  <c r="C1857"/>
  <c r="C1858"/>
  <c r="C1149"/>
  <c r="C1150"/>
  <c r="C1151"/>
  <c r="C1152"/>
  <c r="C1153"/>
  <c r="C2945"/>
  <c r="C1859"/>
  <c r="C1860"/>
  <c r="C1861"/>
  <c r="C1862"/>
  <c r="C2946"/>
  <c r="C1863"/>
  <c r="C1864"/>
  <c r="C432"/>
  <c r="C433"/>
  <c r="C1865"/>
  <c r="C1866"/>
  <c r="C745"/>
  <c r="C2947"/>
  <c r="C328"/>
  <c r="C1154"/>
  <c r="C1155"/>
  <c r="C1156"/>
  <c r="C1157"/>
  <c r="C678"/>
  <c r="C1158"/>
  <c r="C1159"/>
  <c r="C1160"/>
  <c r="C1161"/>
  <c r="C2948"/>
  <c r="C1037"/>
  <c r="C1867"/>
  <c r="C1868"/>
  <c r="C1869"/>
  <c r="C1870"/>
  <c r="C210"/>
  <c r="C211"/>
  <c r="C212"/>
  <c r="C213"/>
  <c r="C214"/>
  <c r="C215"/>
  <c r="C2949"/>
  <c r="C1871"/>
  <c r="C1872"/>
  <c r="C1767"/>
  <c r="C2950"/>
  <c r="C1873"/>
  <c r="C1874"/>
  <c r="C1875"/>
  <c r="C1876"/>
  <c r="C2951"/>
  <c r="C1038"/>
  <c r="C1039"/>
  <c r="C1162"/>
  <c r="C1040"/>
  <c r="C1041"/>
  <c r="C91"/>
  <c r="C92"/>
  <c r="C93"/>
  <c r="C94"/>
  <c r="C95"/>
  <c r="C294"/>
  <c r="C525"/>
  <c r="C526"/>
  <c r="C527"/>
  <c r="C528"/>
  <c r="C216"/>
  <c r="C1042"/>
  <c r="C1043"/>
  <c r="C1044"/>
  <c r="C1045"/>
  <c r="C2952"/>
  <c r="C1163"/>
  <c r="C1164"/>
  <c r="C1165"/>
  <c r="C1166"/>
  <c r="C1167"/>
  <c r="C1877"/>
  <c r="C1878"/>
  <c r="C1879"/>
  <c r="C1880"/>
  <c r="C2953"/>
  <c r="C329"/>
  <c r="C330"/>
  <c r="C331"/>
  <c r="C2954"/>
  <c r="C529"/>
  <c r="C530"/>
  <c r="C679"/>
  <c r="C680"/>
  <c r="C746"/>
  <c r="C434"/>
  <c r="C435"/>
  <c r="C436"/>
  <c r="C437"/>
  <c r="C332"/>
  <c r="C141"/>
  <c r="C2955"/>
  <c r="C2956"/>
  <c r="C1881"/>
  <c r="C438"/>
  <c r="C439"/>
  <c r="C440"/>
  <c r="C441"/>
  <c r="C1882"/>
  <c r="C1768"/>
  <c r="C1883"/>
  <c r="C1884"/>
  <c r="C2957"/>
  <c r="C2958"/>
  <c r="C2959"/>
  <c r="C1046"/>
  <c r="C1168"/>
  <c r="C1169"/>
  <c r="C1170"/>
  <c r="C333"/>
  <c r="C334"/>
  <c r="C335"/>
  <c r="C2960"/>
  <c r="C1171"/>
  <c r="C1172"/>
  <c r="C1173"/>
  <c r="C442"/>
  <c r="C443"/>
  <c r="C2961"/>
  <c r="C295"/>
  <c r="C2962"/>
  <c r="C188"/>
  <c r="C189"/>
  <c r="C1769"/>
  <c r="C1047"/>
  <c r="C1048"/>
  <c r="C1885"/>
  <c r="C1886"/>
  <c r="C1887"/>
  <c r="C1888"/>
  <c r="C1889"/>
  <c r="C1890"/>
  <c r="C1891"/>
  <c r="C1892"/>
  <c r="C531"/>
  <c r="C532"/>
  <c r="C533"/>
  <c r="C534"/>
  <c r="C535"/>
  <c r="C217"/>
  <c r="C218"/>
  <c r="C219"/>
  <c r="C220"/>
  <c r="C221"/>
  <c r="C56"/>
  <c r="C190"/>
  <c r="C747"/>
  <c r="C748"/>
  <c r="C1174"/>
  <c r="C1175"/>
  <c r="C1176"/>
  <c r="C749"/>
  <c r="C536"/>
  <c r="C191"/>
  <c r="C192"/>
  <c r="C2963"/>
  <c r="C1177"/>
  <c r="C1893"/>
  <c r="C1894"/>
  <c r="C1895"/>
  <c r="C1896"/>
  <c r="C296"/>
  <c r="C2964"/>
  <c r="C1770"/>
  <c r="C1897"/>
  <c r="C1898"/>
  <c r="C1771"/>
  <c r="C1899"/>
  <c r="C1900"/>
  <c r="C750"/>
  <c r="C751"/>
  <c r="C752"/>
  <c r="C753"/>
  <c r="C2965"/>
  <c r="C1178"/>
  <c r="C96"/>
  <c r="C97"/>
  <c r="C444"/>
  <c r="C445"/>
  <c r="C2966"/>
  <c r="C1179"/>
  <c r="C1180"/>
  <c r="C1181"/>
  <c r="C121"/>
  <c r="C2967"/>
  <c r="C1182"/>
  <c r="C1901"/>
  <c r="C1902"/>
  <c r="C1903"/>
  <c r="C1904"/>
  <c r="C1905"/>
  <c r="C1906"/>
  <c r="C1183"/>
  <c r="C1184"/>
  <c r="C1907"/>
  <c r="C1908"/>
  <c r="C1185"/>
  <c r="C180"/>
  <c r="C181"/>
  <c r="C182"/>
  <c r="C336"/>
  <c r="C337"/>
  <c r="C338"/>
  <c r="C339"/>
  <c r="C340"/>
  <c r="C681"/>
  <c r="C1909"/>
  <c r="C2968"/>
  <c r="C341"/>
  <c r="C2969"/>
  <c r="C2970"/>
  <c r="C1049"/>
  <c r="C342"/>
  <c r="C754"/>
  <c r="C1186"/>
  <c r="C1187"/>
  <c r="C1188"/>
  <c r="C1189"/>
  <c r="C1190"/>
  <c r="C1191"/>
  <c r="C297"/>
  <c r="C1192"/>
  <c r="C1193"/>
  <c r="C755"/>
  <c r="C756"/>
  <c r="C757"/>
  <c r="C2971"/>
  <c r="C142"/>
  <c r="C1910"/>
  <c r="C1911"/>
  <c r="C1912"/>
  <c r="C1913"/>
  <c r="C1914"/>
  <c r="C1915"/>
  <c r="C1916"/>
  <c r="C1917"/>
  <c r="C143"/>
  <c r="C2972"/>
  <c r="C1918"/>
  <c r="C1919"/>
  <c r="C1920"/>
  <c r="C758"/>
  <c r="C537"/>
  <c r="C759"/>
  <c r="C760"/>
  <c r="C2973"/>
  <c r="C1050"/>
  <c r="C80"/>
  <c r="C1194"/>
  <c r="C1195"/>
  <c r="C1196"/>
  <c r="C2974"/>
  <c r="C2975"/>
  <c r="C144"/>
  <c r="C145"/>
  <c r="C761"/>
  <c r="C2976"/>
  <c r="C2977"/>
  <c r="C2978"/>
  <c r="C98"/>
  <c r="C538"/>
  <c r="C446"/>
  <c r="C1772"/>
  <c r="C2979"/>
  <c r="C762"/>
  <c r="C763"/>
  <c r="C764"/>
  <c r="C765"/>
  <c r="C1197"/>
  <c r="C1198"/>
  <c r="C1921"/>
  <c r="C1922"/>
  <c r="C2980"/>
  <c r="C1923"/>
  <c r="C1924"/>
  <c r="C539"/>
  <c r="C540"/>
  <c r="C1925"/>
  <c r="C1926"/>
  <c r="C1051"/>
  <c r="C1199"/>
  <c r="C1200"/>
  <c r="C1201"/>
  <c r="C541"/>
  <c r="C542"/>
  <c r="C543"/>
  <c r="C544"/>
  <c r="C280"/>
  <c r="C281"/>
  <c r="C2981"/>
  <c r="C2982"/>
  <c r="C1052"/>
  <c r="C1053"/>
  <c r="C2983"/>
  <c r="C682"/>
  <c r="C146"/>
  <c r="C147"/>
  <c r="C148"/>
  <c r="C149"/>
  <c r="C150"/>
  <c r="C447"/>
  <c r="C448"/>
  <c r="C1202"/>
  <c r="C1203"/>
  <c r="C1204"/>
  <c r="C1205"/>
  <c r="C1773"/>
  <c r="C766"/>
  <c r="C1206"/>
  <c r="C767"/>
  <c r="C1207"/>
  <c r="C1208"/>
  <c r="C343"/>
  <c r="C344"/>
  <c r="C345"/>
  <c r="C346"/>
  <c r="C683"/>
  <c r="C1927"/>
  <c r="C1928"/>
  <c r="C2984"/>
  <c r="C768"/>
  <c r="C769"/>
  <c r="C770"/>
  <c r="C117"/>
  <c r="C118"/>
  <c r="C119"/>
  <c r="C120"/>
  <c r="C2985"/>
  <c r="C2986"/>
  <c r="C1929"/>
  <c r="C1930"/>
  <c r="C1931"/>
  <c r="C1209"/>
  <c r="C1210"/>
  <c r="C1211"/>
  <c r="C1212"/>
  <c r="C1213"/>
  <c r="C1214"/>
  <c r="C2987"/>
  <c r="C1932"/>
  <c r="C1054"/>
  <c r="C2988"/>
  <c r="C1774"/>
  <c r="C2989"/>
  <c r="C2990"/>
  <c r="C771"/>
  <c r="C772"/>
  <c r="C773"/>
  <c r="C774"/>
  <c r="C1933"/>
  <c r="C684"/>
  <c r="C151"/>
  <c r="C152"/>
  <c r="C2991"/>
  <c r="C685"/>
  <c r="C1215"/>
  <c r="C775"/>
  <c r="C776"/>
  <c r="C2992"/>
  <c r="C2993"/>
  <c r="C1934"/>
  <c r="C1935"/>
  <c r="C1936"/>
  <c r="C1216"/>
  <c r="C1217"/>
  <c r="C1218"/>
  <c r="C222"/>
  <c r="C223"/>
  <c r="C449"/>
  <c r="C777"/>
  <c r="C298"/>
  <c r="C1937"/>
  <c r="C1938"/>
  <c r="C1219"/>
  <c r="C1220"/>
  <c r="C1221"/>
  <c r="C1222"/>
  <c r="C1223"/>
  <c r="C1055"/>
  <c r="C2994"/>
  <c r="C778"/>
  <c r="C779"/>
  <c r="C780"/>
  <c r="C781"/>
  <c r="C1224"/>
  <c r="C2995"/>
  <c r="C2996"/>
  <c r="C224"/>
  <c r="C225"/>
  <c r="C686"/>
  <c r="C545"/>
  <c r="C2997"/>
  <c r="C687"/>
  <c r="C1939"/>
  <c r="C1940"/>
  <c r="C1941"/>
  <c r="C782"/>
  <c r="C783"/>
  <c r="C1225"/>
  <c r="C784"/>
  <c r="C1775"/>
  <c r="C1776"/>
  <c r="C427"/>
  <c r="C1226"/>
  <c r="C1227"/>
  <c r="C1228"/>
  <c r="C1229"/>
  <c r="C1230"/>
  <c r="C1231"/>
  <c r="C1232"/>
  <c r="C1942"/>
  <c r="C1943"/>
  <c r="C1944"/>
  <c r="C1945"/>
  <c r="C2998"/>
  <c r="C47"/>
  <c r="C48"/>
  <c r="C183"/>
  <c r="C299"/>
  <c r="C1946"/>
  <c r="C1947"/>
  <c r="C1233"/>
  <c r="C1234"/>
  <c r="C1235"/>
  <c r="C1236"/>
  <c r="C153"/>
  <c r="C2999"/>
  <c r="C3000"/>
  <c r="C3001"/>
  <c r="C3002"/>
  <c r="C3003"/>
  <c r="C1237"/>
  <c r="C1238"/>
  <c r="C450"/>
  <c r="C451"/>
  <c r="C785"/>
  <c r="C786"/>
  <c r="C3004"/>
  <c r="C1948"/>
  <c r="C1949"/>
  <c r="C1950"/>
  <c r="C1951"/>
  <c r="C122"/>
  <c r="C1056"/>
  <c r="C1239"/>
  <c r="C1240"/>
  <c r="C1952"/>
  <c r="C1953"/>
  <c r="C1954"/>
  <c r="C1955"/>
  <c r="C3005"/>
  <c r="C546"/>
  <c r="C452"/>
  <c r="C3006"/>
  <c r="C3007"/>
  <c r="C3008"/>
  <c r="C123"/>
  <c r="C124"/>
  <c r="C125"/>
  <c r="C126"/>
  <c r="C127"/>
  <c r="C3009"/>
  <c r="C453"/>
  <c r="C1241"/>
  <c r="C1242"/>
  <c r="C1243"/>
  <c r="C3010"/>
  <c r="C347"/>
  <c r="C3011"/>
  <c r="C3012"/>
  <c r="C3013"/>
  <c r="C3014"/>
  <c r="C1244"/>
  <c r="C1245"/>
  <c r="C1246"/>
  <c r="C787"/>
  <c r="C3015"/>
  <c r="C99"/>
  <c r="C100"/>
  <c r="C128"/>
  <c r="C129"/>
  <c r="C130"/>
  <c r="C1956"/>
  <c r="C1957"/>
  <c r="C1247"/>
  <c r="C1248"/>
  <c r="C1057"/>
  <c r="C1058"/>
  <c r="C1958"/>
  <c r="C454"/>
  <c r="C455"/>
  <c r="C456"/>
  <c r="C788"/>
  <c r="C1959"/>
  <c r="C1960"/>
  <c r="C547"/>
  <c r="C348"/>
  <c r="C789"/>
  <c r="C790"/>
  <c r="C101"/>
  <c r="C102"/>
  <c r="C103"/>
  <c r="C548"/>
  <c r="C549"/>
  <c r="C57"/>
  <c r="C3016"/>
  <c r="C1777"/>
  <c r="C1778"/>
  <c r="C457"/>
  <c r="C458"/>
  <c r="C459"/>
  <c r="C460"/>
  <c r="C461"/>
  <c r="C349"/>
  <c r="C1249"/>
  <c r="C1250"/>
  <c r="C1961"/>
  <c r="C1962"/>
  <c r="C1963"/>
  <c r="C1964"/>
  <c r="C1965"/>
  <c r="C1779"/>
  <c r="C1251"/>
  <c r="C1252"/>
  <c r="C1059"/>
  <c r="C1060"/>
  <c r="C3017"/>
  <c r="C3018"/>
  <c r="C3019"/>
  <c r="C3020"/>
  <c r="C3021"/>
  <c r="C3022"/>
  <c r="C3023"/>
  <c r="C184"/>
  <c r="C226"/>
  <c r="C227"/>
  <c r="C1966"/>
  <c r="C1253"/>
  <c r="C1780"/>
  <c r="C791"/>
  <c r="C688"/>
  <c r="C689"/>
  <c r="C1254"/>
  <c r="C3024"/>
  <c r="C3025"/>
  <c r="C1255"/>
  <c r="C1256"/>
  <c r="C1061"/>
  <c r="C462"/>
  <c r="C463"/>
  <c r="C464"/>
  <c r="C1062"/>
  <c r="C1967"/>
  <c r="C1968"/>
  <c r="C792"/>
  <c r="C793"/>
  <c r="C794"/>
  <c r="C1257"/>
  <c r="C1969"/>
  <c r="C795"/>
  <c r="C131"/>
  <c r="C132"/>
  <c r="C154"/>
  <c r="C350"/>
  <c r="C351"/>
  <c r="C796"/>
  <c r="C193"/>
  <c r="C104"/>
  <c r="C1258"/>
  <c r="C300"/>
  <c r="C1970"/>
  <c r="C1971"/>
  <c r="C1972"/>
  <c r="C1973"/>
  <c r="C1259"/>
  <c r="C1260"/>
  <c r="C3026"/>
  <c r="C797"/>
  <c r="C798"/>
  <c r="C799"/>
  <c r="C155"/>
  <c r="C156"/>
  <c r="C157"/>
  <c r="C158"/>
  <c r="C352"/>
  <c r="C1974"/>
  <c r="C550"/>
  <c r="C551"/>
  <c r="C228"/>
  <c r="C3027"/>
  <c r="C3028"/>
  <c r="C3029"/>
  <c r="C3030"/>
  <c r="C3031"/>
  <c r="C1063"/>
  <c r="C3032"/>
  <c r="C1064"/>
  <c r="C1781"/>
  <c r="C1975"/>
  <c r="C1976"/>
  <c r="C1261"/>
  <c r="C1262"/>
  <c r="C1263"/>
  <c r="C1264"/>
  <c r="C1265"/>
  <c r="C1266"/>
  <c r="C1782"/>
  <c r="C1783"/>
  <c r="C1977"/>
  <c r="C1978"/>
  <c r="C1979"/>
  <c r="C1980"/>
  <c r="C690"/>
  <c r="C800"/>
  <c r="C801"/>
  <c r="C802"/>
  <c r="C1981"/>
  <c r="C1982"/>
  <c r="C185"/>
  <c r="C803"/>
  <c r="C804"/>
  <c r="C1267"/>
  <c r="C1268"/>
  <c r="C1269"/>
  <c r="C1983"/>
  <c r="C805"/>
  <c r="C1270"/>
  <c r="C1271"/>
  <c r="C552"/>
  <c r="C353"/>
  <c r="C354"/>
  <c r="C282"/>
  <c r="C283"/>
  <c r="C1984"/>
  <c r="C1985"/>
  <c r="C1986"/>
  <c r="C1987"/>
  <c r="C1988"/>
  <c r="C1989"/>
  <c r="C1990"/>
  <c r="C301"/>
  <c r="C302"/>
  <c r="C806"/>
  <c r="C355"/>
  <c r="C1272"/>
  <c r="C1273"/>
  <c r="C1274"/>
  <c r="C3033"/>
  <c r="C3034"/>
  <c r="C3035"/>
  <c r="C3036"/>
  <c r="C3037"/>
  <c r="C3038"/>
  <c r="C3039"/>
  <c r="C807"/>
  <c r="C808"/>
  <c r="C809"/>
  <c r="C810"/>
  <c r="C1275"/>
  <c r="C194"/>
  <c r="C3040"/>
  <c r="C691"/>
  <c r="C692"/>
  <c r="C693"/>
  <c r="C3041"/>
  <c r="C3042"/>
  <c r="C694"/>
  <c r="C695"/>
  <c r="C811"/>
  <c r="C229"/>
  <c r="C553"/>
  <c r="C3043"/>
  <c r="C35"/>
  <c r="C36"/>
  <c r="C1991"/>
  <c r="C1992"/>
  <c r="C1993"/>
  <c r="C1994"/>
  <c r="C1276"/>
  <c r="C3044"/>
  <c r="C3045"/>
  <c r="C3046"/>
  <c r="C1277"/>
  <c r="C1065"/>
  <c r="C1066"/>
  <c r="C1278"/>
  <c r="C1279"/>
  <c r="C1280"/>
  <c r="C1281"/>
  <c r="C812"/>
  <c r="C813"/>
  <c r="C1282"/>
  <c r="C1283"/>
  <c r="C1284"/>
  <c r="C1285"/>
  <c r="C1286"/>
  <c r="C1287"/>
  <c r="C465"/>
  <c r="C284"/>
  <c r="C554"/>
  <c r="C356"/>
  <c r="C357"/>
  <c r="C358"/>
  <c r="C359"/>
  <c r="C3047"/>
  <c r="C3048"/>
  <c r="C3049"/>
  <c r="C3050"/>
  <c r="C3051"/>
  <c r="C1067"/>
  <c r="C1068"/>
  <c r="C1288"/>
  <c r="C3052"/>
  <c r="C814"/>
  <c r="C1995"/>
  <c r="C555"/>
  <c r="C556"/>
  <c r="C557"/>
  <c r="C558"/>
  <c r="C559"/>
  <c r="C1289"/>
  <c r="C1290"/>
  <c r="C1291"/>
  <c r="C1292"/>
  <c r="C1996"/>
  <c r="C1997"/>
  <c r="C815"/>
  <c r="C3053"/>
  <c r="C3054"/>
  <c r="C133"/>
  <c r="C1293"/>
  <c r="C1294"/>
  <c r="C1069"/>
  <c r="C816"/>
  <c r="C13"/>
  <c r="C1295"/>
  <c r="C817"/>
  <c r="C818"/>
  <c r="C819"/>
  <c r="C820"/>
  <c r="C1998"/>
  <c r="C1999"/>
  <c r="C2000"/>
  <c r="C1070"/>
  <c r="C2001"/>
  <c r="C1296"/>
  <c r="C1297"/>
  <c r="C1298"/>
  <c r="C466"/>
  <c r="C467"/>
  <c r="C468"/>
  <c r="C469"/>
  <c r="C2002"/>
  <c r="C1299"/>
  <c r="C1300"/>
  <c r="C821"/>
  <c r="C3055"/>
  <c r="C3056"/>
  <c r="C3057"/>
  <c r="C3058"/>
  <c r="C1301"/>
  <c r="C159"/>
  <c r="C230"/>
  <c r="C231"/>
  <c r="C232"/>
  <c r="C696"/>
  <c r="C3059"/>
  <c r="C2003"/>
  <c r="C2004"/>
  <c r="C560"/>
  <c r="C561"/>
  <c r="C562"/>
  <c r="C3060"/>
  <c r="C470"/>
  <c r="C471"/>
  <c r="C3061"/>
  <c r="C2005"/>
  <c r="C360"/>
  <c r="C822"/>
  <c r="C233"/>
  <c r="C234"/>
  <c r="C1302"/>
  <c r="C1303"/>
  <c r="C563"/>
  <c r="C2006"/>
  <c r="C1304"/>
  <c r="C472"/>
  <c r="C473"/>
  <c r="C2007"/>
  <c r="C2008"/>
  <c r="C823"/>
  <c r="C1305"/>
  <c r="C1306"/>
  <c r="C1307"/>
  <c r="C2009"/>
  <c r="C2010"/>
  <c r="C2011"/>
  <c r="C2012"/>
  <c r="C3062"/>
  <c r="C697"/>
  <c r="C235"/>
  <c r="C236"/>
  <c r="C237"/>
  <c r="C238"/>
  <c r="C1308"/>
  <c r="C58"/>
  <c r="C59"/>
  <c r="C60"/>
  <c r="C1309"/>
  <c r="C2013"/>
  <c r="C3063"/>
  <c r="C3064"/>
  <c r="C3065"/>
  <c r="C474"/>
  <c r="C475"/>
  <c r="C3066"/>
  <c r="C1310"/>
  <c r="C1311"/>
  <c r="C1312"/>
  <c r="C1313"/>
  <c r="C1314"/>
  <c r="C3067"/>
  <c r="C105"/>
  <c r="C106"/>
  <c r="C2014"/>
  <c r="C2015"/>
  <c r="C2016"/>
  <c r="C2017"/>
  <c r="C2018"/>
  <c r="C2019"/>
  <c r="C2020"/>
  <c r="C2021"/>
  <c r="C2022"/>
  <c r="C2023"/>
  <c r="C564"/>
  <c r="C565"/>
  <c r="C2024"/>
  <c r="C2025"/>
  <c r="C361"/>
  <c r="C362"/>
  <c r="C363"/>
  <c r="C1315"/>
  <c r="C3068"/>
  <c r="C1316"/>
  <c r="C2026"/>
  <c r="C566"/>
  <c r="C2027"/>
  <c r="C3069"/>
  <c r="C567"/>
  <c r="C568"/>
  <c r="C569"/>
  <c r="C570"/>
  <c r="C571"/>
  <c r="C1317"/>
  <c r="C2028"/>
  <c r="C824"/>
  <c r="C825"/>
  <c r="C1318"/>
  <c r="C2029"/>
  <c r="C2030"/>
  <c r="C18"/>
  <c r="C3070"/>
  <c r="C3071"/>
  <c r="C3072"/>
  <c r="C3073"/>
  <c r="C3074"/>
  <c r="C3075"/>
  <c r="C1071"/>
  <c r="C3076"/>
  <c r="C107"/>
  <c r="C303"/>
  <c r="C304"/>
  <c r="C239"/>
  <c r="C2031"/>
  <c r="C2032"/>
  <c r="C364"/>
  <c r="C1319"/>
  <c r="C1320"/>
  <c r="C1321"/>
  <c r="C1322"/>
  <c r="C1323"/>
  <c r="C240"/>
  <c r="C572"/>
  <c r="C2033"/>
  <c r="C1324"/>
  <c r="C1325"/>
  <c r="C2034"/>
  <c r="C2035"/>
  <c r="C365"/>
  <c r="C1326"/>
  <c r="C1327"/>
  <c r="C1328"/>
  <c r="C1329"/>
  <c r="C2036"/>
  <c r="C2037"/>
  <c r="C1330"/>
  <c r="C573"/>
  <c r="C826"/>
  <c r="C827"/>
  <c r="C828"/>
  <c r="C829"/>
  <c r="C830"/>
  <c r="C366"/>
  <c r="C367"/>
  <c r="C368"/>
  <c r="C369"/>
  <c r="C370"/>
  <c r="C476"/>
  <c r="C477"/>
  <c r="C478"/>
  <c r="C2038"/>
  <c r="C2039"/>
  <c r="C1072"/>
  <c r="C3077"/>
  <c r="C3078"/>
  <c r="C3079"/>
  <c r="C3080"/>
  <c r="C3081"/>
  <c r="C1784"/>
  <c r="C2040"/>
  <c r="C2041"/>
  <c r="C1331"/>
  <c r="C1332"/>
  <c r="C1333"/>
  <c r="C1334"/>
  <c r="C3082"/>
  <c r="C3083"/>
  <c r="C1073"/>
  <c r="C2042"/>
  <c r="C2043"/>
  <c r="C2044"/>
  <c r="C2045"/>
  <c r="C2046"/>
  <c r="C2047"/>
  <c r="C305"/>
  <c r="C7"/>
  <c r="C8"/>
  <c r="C3084"/>
  <c r="C574"/>
  <c r="C575"/>
  <c r="C576"/>
  <c r="C2048"/>
  <c r="C37"/>
  <c r="C38"/>
  <c r="C39"/>
  <c r="C2049"/>
  <c r="C2050"/>
  <c r="C2051"/>
  <c r="C2052"/>
  <c r="C698"/>
  <c r="C2053"/>
  <c r="C2054"/>
  <c r="C3085"/>
  <c r="C1335"/>
  <c r="C2055"/>
  <c r="C831"/>
  <c r="C3086"/>
  <c r="C3087"/>
  <c r="C3088"/>
  <c r="C3089"/>
  <c r="C832"/>
  <c r="C833"/>
  <c r="C834"/>
  <c r="C1785"/>
  <c r="C1336"/>
  <c r="C1337"/>
  <c r="C1338"/>
  <c r="C1339"/>
  <c r="C1340"/>
  <c r="C3090"/>
  <c r="C3091"/>
  <c r="C2056"/>
  <c r="C2057"/>
  <c r="C2058"/>
  <c r="C2059"/>
  <c r="C3092"/>
  <c r="C3093"/>
  <c r="C3094"/>
  <c r="C3095"/>
  <c r="C577"/>
  <c r="C2060"/>
  <c r="C2061"/>
  <c r="C3096"/>
  <c r="C2062"/>
  <c r="C2063"/>
  <c r="C578"/>
  <c r="C579"/>
  <c r="C835"/>
  <c r="C2064"/>
  <c r="C3097"/>
  <c r="C371"/>
  <c r="C699"/>
  <c r="C1074"/>
  <c r="C479"/>
  <c r="C480"/>
  <c r="C481"/>
  <c r="C2065"/>
  <c r="C2066"/>
  <c r="C1341"/>
  <c r="C1342"/>
  <c r="C1343"/>
  <c r="C836"/>
  <c r="C837"/>
  <c r="C838"/>
  <c r="C839"/>
  <c r="C40"/>
  <c r="C41"/>
  <c r="C1786"/>
  <c r="C482"/>
  <c r="C2067"/>
  <c r="C160"/>
  <c r="C3098"/>
  <c r="C3099"/>
  <c r="C3100"/>
  <c r="C1344"/>
  <c r="C3101"/>
  <c r="C372"/>
  <c r="C373"/>
  <c r="C374"/>
  <c r="C840"/>
  <c r="C841"/>
  <c r="C842"/>
  <c r="C843"/>
  <c r="C3102"/>
  <c r="C61"/>
  <c r="C62"/>
  <c r="C195"/>
  <c r="C2068"/>
  <c r="C844"/>
  <c r="C845"/>
  <c r="C1345"/>
  <c r="C1346"/>
  <c r="C2069"/>
  <c r="C580"/>
  <c r="C581"/>
  <c r="C582"/>
  <c r="C583"/>
  <c r="C846"/>
  <c r="C847"/>
  <c r="C848"/>
  <c r="C3103"/>
  <c r="C19"/>
  <c r="C20"/>
  <c r="C21"/>
  <c r="C22"/>
  <c r="C23"/>
  <c r="C1347"/>
  <c r="C1075"/>
  <c r="C3104"/>
  <c r="C3105"/>
  <c r="C849"/>
  <c r="C2070"/>
  <c r="C2071"/>
  <c r="C306"/>
  <c r="C307"/>
  <c r="C308"/>
  <c r="C309"/>
  <c r="C3106"/>
  <c r="C584"/>
  <c r="C2072"/>
  <c r="C2073"/>
  <c r="C2074"/>
  <c r="C2075"/>
  <c r="C2076"/>
  <c r="C3107"/>
  <c r="C3108"/>
  <c r="C1348"/>
  <c r="C2077"/>
  <c r="C850"/>
  <c r="C1349"/>
  <c r="C2078"/>
  <c r="C1350"/>
  <c r="C1351"/>
  <c r="C585"/>
  <c r="C63"/>
  <c r="C310"/>
  <c r="C2079"/>
  <c r="C2080"/>
  <c r="C2081"/>
  <c r="C2082"/>
  <c r="C2083"/>
  <c r="C2084"/>
  <c r="C375"/>
  <c r="C2085"/>
  <c r="C14"/>
  <c r="C15"/>
  <c r="C3109"/>
  <c r="C196"/>
  <c r="C3110"/>
  <c r="C3111"/>
  <c r="C3112"/>
  <c r="C3113"/>
  <c r="C3114"/>
  <c r="C3115"/>
  <c r="C3116"/>
  <c r="C586"/>
  <c r="C587"/>
  <c r="C588"/>
  <c r="C589"/>
  <c r="C590"/>
  <c r="C3117"/>
  <c r="C2086"/>
  <c r="C2087"/>
  <c r="C2088"/>
  <c r="C2089"/>
  <c r="C3118"/>
  <c r="C3119"/>
  <c r="C3120"/>
  <c r="C591"/>
  <c r="C592"/>
  <c r="C3121"/>
  <c r="C1352"/>
  <c r="C483"/>
  <c r="C851"/>
  <c r="C852"/>
  <c r="C853"/>
  <c r="C2090"/>
  <c r="C1353"/>
  <c r="C1076"/>
  <c r="C1077"/>
  <c r="C2091"/>
  <c r="C2092"/>
  <c r="C1787"/>
  <c r="C2093"/>
  <c r="C241"/>
  <c r="C242"/>
  <c r="C243"/>
  <c r="C244"/>
  <c r="C42"/>
  <c r="C43"/>
  <c r="C3122"/>
  <c r="C3123"/>
  <c r="C854"/>
  <c r="C1078"/>
  <c r="C1354"/>
  <c r="C2094"/>
  <c r="C2095"/>
  <c r="C2096"/>
  <c r="C2097"/>
  <c r="C2098"/>
  <c r="C593"/>
  <c r="C594"/>
  <c r="C595"/>
  <c r="C596"/>
  <c r="C855"/>
  <c r="C856"/>
  <c r="C857"/>
  <c r="C16"/>
  <c r="C2099"/>
  <c r="C3124"/>
  <c r="C2100"/>
  <c r="C858"/>
  <c r="C311"/>
  <c r="C312"/>
  <c r="C1079"/>
  <c r="C2101"/>
  <c r="C2102"/>
  <c r="C2103"/>
  <c r="C2104"/>
  <c r="C2105"/>
  <c r="C24"/>
  <c r="C25"/>
  <c r="C26"/>
  <c r="C3125"/>
  <c r="C3126"/>
  <c r="C859"/>
  <c r="C3127"/>
  <c r="C2106"/>
  <c r="C2107"/>
  <c r="C1355"/>
  <c r="C1356"/>
  <c r="C1357"/>
  <c r="C2108"/>
  <c r="C2109"/>
  <c r="C2110"/>
  <c r="C3128"/>
  <c r="C3129"/>
  <c r="C3130"/>
  <c r="C3131"/>
  <c r="C3132"/>
  <c r="C2111"/>
  <c r="C597"/>
  <c r="C598"/>
  <c r="C2"/>
  <c r="C3"/>
  <c r="C4"/>
  <c r="C5"/>
  <c r="C3133"/>
  <c r="C2112"/>
  <c r="C2113"/>
  <c r="C2114"/>
  <c r="C2115"/>
  <c r="C2116"/>
  <c r="C599"/>
  <c r="C600"/>
  <c r="C1358"/>
  <c r="C1359"/>
  <c r="C1360"/>
  <c r="C2117"/>
  <c r="C2118"/>
  <c r="C700"/>
  <c r="C701"/>
  <c r="C860"/>
  <c r="C861"/>
  <c r="C862"/>
  <c r="C863"/>
  <c r="C601"/>
  <c r="C602"/>
  <c r="C2119"/>
  <c r="C2120"/>
  <c r="C2121"/>
  <c r="C2122"/>
  <c r="C2123"/>
  <c r="C376"/>
  <c r="C377"/>
  <c r="C378"/>
  <c r="C379"/>
  <c r="C1361"/>
  <c r="C1362"/>
  <c r="C2124"/>
  <c r="C2125"/>
  <c r="C1788"/>
  <c r="C1363"/>
  <c r="C1364"/>
  <c r="C1365"/>
  <c r="C1366"/>
  <c r="C1367"/>
  <c r="C2126"/>
  <c r="C2127"/>
  <c r="C2128"/>
  <c r="C6"/>
  <c r="C3134"/>
  <c r="C1368"/>
  <c r="C1369"/>
  <c r="C1370"/>
  <c r="C2129"/>
  <c r="C2130"/>
  <c r="C313"/>
  <c r="C314"/>
  <c r="C315"/>
  <c r="C2131"/>
  <c r="C2132"/>
  <c r="C3135"/>
  <c r="C3136"/>
  <c r="C1080"/>
  <c r="C1081"/>
  <c r="C3137"/>
  <c r="C3138"/>
  <c r="C702"/>
  <c r="C2133"/>
  <c r="C2134"/>
  <c r="C2135"/>
  <c r="C2136"/>
  <c r="C1371"/>
  <c r="C1372"/>
  <c r="C1373"/>
  <c r="C2137"/>
  <c r="C2138"/>
  <c r="C703"/>
  <c r="C704"/>
  <c r="C705"/>
  <c r="C3139"/>
  <c r="C2139"/>
  <c r="C2140"/>
  <c r="C2141"/>
  <c r="C2142"/>
  <c r="C2143"/>
  <c r="C1374"/>
  <c r="C17"/>
  <c r="C9"/>
  <c r="C10"/>
  <c r="C3140"/>
  <c r="C1375"/>
  <c r="C2144"/>
  <c r="C2145"/>
  <c r="C2146"/>
  <c r="C2147"/>
  <c r="C2148"/>
  <c r="C3141"/>
  <c r="C3142"/>
  <c r="C3143"/>
  <c r="C3144"/>
  <c r="C603"/>
  <c r="C604"/>
  <c r="C2149"/>
  <c r="C3145"/>
  <c r="C1376"/>
  <c r="C1377"/>
  <c r="C1378"/>
  <c r="C11"/>
  <c r="C108"/>
  <c r="C2150"/>
  <c r="C2151"/>
  <c r="C2152"/>
  <c r="C2153"/>
  <c r="C2154"/>
  <c r="C2155"/>
  <c r="C1082"/>
  <c r="C1083"/>
  <c r="C380"/>
  <c r="C381"/>
  <c r="C382"/>
  <c r="C383"/>
  <c r="C384"/>
  <c r="C3146"/>
  <c r="C2156"/>
  <c r="C2157"/>
  <c r="C2158"/>
  <c r="C3147"/>
  <c r="C2159"/>
  <c r="C2160"/>
  <c r="C2161"/>
  <c r="C2162"/>
  <c r="C2163"/>
  <c r="C3148"/>
  <c r="C864"/>
  <c r="C3149"/>
  <c r="C1379"/>
  <c r="C81"/>
  <c r="C3150"/>
  <c r="C3151"/>
  <c r="C3152"/>
  <c r="C1380"/>
  <c r="C1381"/>
  <c r="C2164"/>
  <c r="C2165"/>
  <c r="C2166"/>
  <c r="C1382"/>
  <c r="C1383"/>
  <c r="C1384"/>
  <c r="C1385"/>
  <c r="C12"/>
  <c r="C2167"/>
  <c r="C3153"/>
  <c r="C1386"/>
  <c r="C1387"/>
  <c r="C1388"/>
  <c r="C1389"/>
  <c r="C1390"/>
  <c r="C1391"/>
  <c r="C1392"/>
  <c r="C1393"/>
  <c r="C1394"/>
  <c r="C1395"/>
  <c r="C1396"/>
  <c r="C2168"/>
  <c r="C3154"/>
  <c r="C2169"/>
  <c r="C31"/>
  <c r="C865"/>
  <c r="C866"/>
  <c r="C867"/>
  <c r="C868"/>
  <c r="C1397"/>
  <c r="C1398"/>
  <c r="C2170"/>
  <c r="C3155"/>
  <c r="C3156"/>
  <c r="C3157"/>
  <c r="C3158"/>
  <c r="C3159"/>
  <c r="C3160"/>
  <c r="C82"/>
  <c r="C83"/>
  <c r="C2171"/>
  <c r="C3161"/>
  <c r="C1399"/>
  <c r="C1400"/>
  <c r="C1401"/>
  <c r="C3162"/>
  <c r="C3163"/>
  <c r="C3164"/>
  <c r="C3165"/>
  <c r="C2172"/>
  <c r="C2173"/>
  <c r="C3166"/>
  <c r="C1402"/>
  <c r="C1403"/>
  <c r="C1404"/>
  <c r="C2174"/>
  <c r="C1405"/>
  <c r="C1406"/>
  <c r="C1407"/>
  <c r="C2175"/>
  <c r="C2176"/>
  <c r="C3167"/>
  <c r="C1408"/>
  <c r="C1409"/>
  <c r="C706"/>
  <c r="C2177"/>
  <c r="C3168"/>
  <c r="C3169"/>
  <c r="C3170"/>
  <c r="C1410"/>
  <c r="C2178"/>
  <c r="C2179"/>
  <c r="C197"/>
  <c r="C198"/>
  <c r="C199"/>
  <c r="C200"/>
  <c r="C2180"/>
  <c r="C2181"/>
  <c r="C2182"/>
  <c r="C2183"/>
  <c r="C2184"/>
  <c r="C2185"/>
  <c r="C869"/>
  <c r="C870"/>
  <c r="C871"/>
  <c r="C872"/>
  <c r="C873"/>
  <c r="C1411"/>
  <c r="C1412"/>
  <c r="C1413"/>
  <c r="C3171"/>
  <c r="C1414"/>
  <c r="C484"/>
  <c r="C485"/>
  <c r="C486"/>
  <c r="C3172"/>
  <c r="C487"/>
  <c r="C3173"/>
  <c r="C385"/>
  <c r="C3174"/>
  <c r="C3175"/>
  <c r="C2186"/>
  <c r="C64"/>
  <c r="C65"/>
  <c r="C66"/>
  <c r="C3176"/>
  <c r="C1789"/>
  <c r="C874"/>
  <c r="C875"/>
  <c r="C876"/>
  <c r="C877"/>
  <c r="C2187"/>
  <c r="C2188"/>
  <c r="C2189"/>
  <c r="C2190"/>
  <c r="C2191"/>
  <c r="C878"/>
  <c r="C879"/>
  <c r="C1415"/>
  <c r="C1416"/>
  <c r="C1417"/>
  <c r="C488"/>
  <c r="C2192"/>
  <c r="C880"/>
  <c r="C881"/>
  <c r="C882"/>
  <c r="C883"/>
  <c r="C884"/>
  <c r="C885"/>
  <c r="C886"/>
  <c r="C3177"/>
  <c r="C3178"/>
  <c r="C2193"/>
  <c r="C887"/>
  <c r="C1418"/>
  <c r="C3179"/>
  <c r="C2194"/>
  <c r="C2195"/>
  <c r="C2196"/>
  <c r="C2197"/>
  <c r="C2198"/>
  <c r="C3180"/>
  <c r="C707"/>
  <c r="C1419"/>
  <c r="C1420"/>
  <c r="C1421"/>
  <c r="C245"/>
  <c r="C2199"/>
  <c r="C2200"/>
  <c r="C3181"/>
  <c r="C3182"/>
  <c r="C3183"/>
  <c r="C1422"/>
  <c r="C1423"/>
  <c r="C1424"/>
  <c r="C1425"/>
  <c r="C1426"/>
  <c r="C2201"/>
  <c r="C2202"/>
  <c r="C2203"/>
  <c r="C2204"/>
  <c r="C708"/>
  <c r="C1427"/>
  <c r="C1428"/>
  <c r="C1429"/>
  <c r="C1430"/>
  <c r="C1431"/>
  <c r="C1432"/>
  <c r="C2205"/>
  <c r="C2206"/>
  <c r="C3184"/>
  <c r="C3185"/>
  <c r="C1790"/>
  <c r="C3186"/>
  <c r="C67"/>
  <c r="C68"/>
  <c r="C69"/>
  <c r="C70"/>
  <c r="C71"/>
  <c r="C3187"/>
  <c r="C44"/>
  <c r="C45"/>
  <c r="C888"/>
  <c r="C889"/>
  <c r="C1433"/>
  <c r="C3188"/>
  <c r="C3189"/>
  <c r="C3190"/>
  <c r="C3191"/>
  <c r="C3192"/>
  <c r="C3193"/>
  <c r="C3194"/>
  <c r="C3195"/>
  <c r="C2207"/>
  <c r="C2208"/>
  <c r="C3196"/>
  <c r="C2209"/>
  <c r="C2210"/>
  <c r="C1434"/>
  <c r="C3197"/>
  <c r="C3198"/>
  <c r="C890"/>
  <c r="C2211"/>
  <c r="C2212"/>
  <c r="C3199"/>
  <c r="C1435"/>
  <c r="C1436"/>
  <c r="C2213"/>
  <c r="C27"/>
  <c r="C28"/>
  <c r="C29"/>
  <c r="C605"/>
  <c r="C606"/>
  <c r="C3200"/>
  <c r="C2214"/>
  <c r="C72"/>
  <c r="C3201"/>
  <c r="C2215"/>
  <c r="C2216"/>
  <c r="C2217"/>
  <c r="C607"/>
  <c r="C608"/>
  <c r="C109"/>
  <c r="C110"/>
  <c r="C73"/>
  <c r="C74"/>
  <c r="C3202"/>
  <c r="C3203"/>
  <c r="C3204"/>
  <c r="C1437"/>
  <c r="C1438"/>
  <c r="C1439"/>
  <c r="C2218"/>
  <c r="C49"/>
  <c r="C3205"/>
  <c r="C3206"/>
  <c r="C891"/>
  <c r="C3207"/>
  <c r="C892"/>
  <c r="C3208"/>
  <c r="C3209"/>
  <c r="C201"/>
  <c r="C202"/>
  <c r="C2219"/>
  <c r="C1440"/>
  <c r="C2220"/>
  <c r="C2221"/>
  <c r="C2222"/>
  <c r="C2223"/>
  <c r="C3210"/>
  <c r="C1791"/>
  <c r="C3211"/>
  <c r="C3212"/>
  <c r="C3213"/>
  <c r="C893"/>
  <c r="C894"/>
  <c r="C609"/>
  <c r="C111"/>
  <c r="C3214"/>
  <c r="C2224"/>
  <c r="C2225"/>
  <c r="C1441"/>
  <c r="C1084"/>
  <c r="C203"/>
  <c r="C2226"/>
  <c r="C3215"/>
  <c r="C3216"/>
  <c r="C3217"/>
  <c r="C2227"/>
  <c r="C1442"/>
  <c r="C1443"/>
  <c r="C1444"/>
  <c r="C386"/>
  <c r="C610"/>
  <c r="C611"/>
  <c r="C3218"/>
  <c r="C3219"/>
  <c r="C3220"/>
  <c r="C3221"/>
  <c r="C112"/>
  <c r="C895"/>
  <c r="C896"/>
  <c r="C897"/>
  <c r="C1445"/>
  <c r="C1446"/>
  <c r="C1447"/>
  <c r="C1448"/>
  <c r="C2228"/>
  <c r="C3222"/>
  <c r="C3223"/>
  <c r="C3224"/>
  <c r="C612"/>
  <c r="C84"/>
  <c r="C1449"/>
  <c r="C1450"/>
  <c r="C1451"/>
  <c r="C1452"/>
  <c r="C1453"/>
  <c r="C46"/>
  <c r="C3225"/>
  <c r="C3226"/>
  <c r="C113"/>
  <c r="C161"/>
  <c r="C162"/>
  <c r="C163"/>
  <c r="C2229"/>
  <c r="C3227"/>
  <c r="C134"/>
  <c r="C898"/>
  <c r="C50"/>
  <c r="C51"/>
  <c r="C52"/>
  <c r="C3228"/>
  <c r="C3229"/>
  <c r="C3230"/>
  <c r="C2230"/>
  <c r="C246"/>
  <c r="C2231"/>
  <c r="C114"/>
  <c r="C3231"/>
  <c r="C3232"/>
  <c r="C2232"/>
  <c r="C2233"/>
  <c r="C3233"/>
  <c r="C3234"/>
  <c r="C3235"/>
  <c r="C1454"/>
  <c r="C204"/>
  <c r="C2234"/>
  <c r="C316"/>
  <c r="C1455"/>
  <c r="C2235"/>
  <c r="C899"/>
  <c r="C900"/>
  <c r="C901"/>
  <c r="C387"/>
  <c r="C3236"/>
  <c r="C3237"/>
  <c r="C75"/>
  <c r="C76"/>
  <c r="C77"/>
  <c r="C78"/>
  <c r="C902"/>
  <c r="C903"/>
  <c r="C135"/>
  <c r="C136"/>
  <c r="C3238"/>
  <c r="C3239"/>
  <c r="C1456"/>
  <c r="C1457"/>
  <c r="C1458"/>
  <c r="C2236"/>
  <c r="C2237"/>
  <c r="C3240"/>
  <c r="C3241"/>
  <c r="C3242"/>
  <c r="C613"/>
  <c r="C614"/>
  <c r="C615"/>
  <c r="C616"/>
  <c r="C617"/>
  <c r="C618"/>
  <c r="C1085"/>
  <c r="C1086"/>
  <c r="C1459"/>
  <c r="C1460"/>
  <c r="C2238"/>
  <c r="C2239"/>
  <c r="C904"/>
  <c r="C905"/>
  <c r="C906"/>
  <c r="C1461"/>
  <c r="C1462"/>
  <c r="C2240"/>
  <c r="C2241"/>
  <c r="C2242"/>
  <c r="C2243"/>
  <c r="C1087"/>
  <c r="C1088"/>
  <c r="C247"/>
  <c r="C2244"/>
  <c r="C2245"/>
  <c r="C2246"/>
  <c r="C2247"/>
  <c r="C2248"/>
  <c r="C2249"/>
  <c r="C2250"/>
  <c r="C3243"/>
  <c r="C907"/>
  <c r="C908"/>
  <c r="C164"/>
  <c r="C1089"/>
  <c r="C2251"/>
  <c r="C3244"/>
  <c r="C909"/>
  <c r="C137"/>
  <c r="C165"/>
  <c r="C3245"/>
  <c r="C32"/>
  <c r="C2252"/>
  <c r="C85"/>
  <c r="C2253"/>
  <c r="C2254"/>
  <c r="C1463"/>
  <c r="C1464"/>
  <c r="C1465"/>
  <c r="C2255"/>
  <c r="C2256"/>
  <c r="C2257"/>
  <c r="C2258"/>
  <c r="C3246"/>
  <c r="C1466"/>
  <c r="C1467"/>
  <c r="C1468"/>
  <c r="C1469"/>
  <c r="C248"/>
  <c r="C249"/>
  <c r="C250"/>
  <c r="C251"/>
  <c r="C252"/>
  <c r="C253"/>
  <c r="C254"/>
  <c r="C3247"/>
  <c r="C3248"/>
  <c r="C115"/>
  <c r="C255"/>
  <c r="C256"/>
  <c r="C1470"/>
  <c r="C1471"/>
  <c r="C1472"/>
  <c r="C2259"/>
  <c r="C3249"/>
  <c r="C3250"/>
  <c r="C3251"/>
  <c r="C3252"/>
  <c r="C2260"/>
  <c r="C1473"/>
  <c r="C1474"/>
  <c r="C1475"/>
  <c r="C2261"/>
  <c r="C2262"/>
  <c r="C2263"/>
  <c r="C2264"/>
  <c r="C2265"/>
  <c r="C166"/>
  <c r="C910"/>
  <c r="C911"/>
  <c r="C912"/>
  <c r="C1476"/>
  <c r="C1477"/>
  <c r="C1478"/>
  <c r="C1479"/>
  <c r="C1480"/>
  <c r="C167"/>
  <c r="C2266"/>
  <c r="C2267"/>
  <c r="C2268"/>
  <c r="C2269"/>
  <c r="C2270"/>
  <c r="C2271"/>
  <c r="C2272"/>
  <c r="C2273"/>
  <c r="C388"/>
  <c r="C389"/>
  <c r="C390"/>
  <c r="C1792"/>
  <c r="C3253"/>
  <c r="C913"/>
  <c r="C914"/>
  <c r="C915"/>
  <c r="C86"/>
  <c r="C3254"/>
  <c r="C3255"/>
  <c r="C391"/>
  <c r="C392"/>
  <c r="C3256"/>
  <c r="C3257"/>
  <c r="C2274"/>
  <c r="C1481"/>
  <c r="C1793"/>
  <c r="C916"/>
  <c r="C2275"/>
  <c r="C1482"/>
  <c r="C1483"/>
  <c r="C1484"/>
  <c r="C1485"/>
  <c r="C2276"/>
  <c r="C2277"/>
  <c r="C2278"/>
  <c r="C917"/>
  <c r="C918"/>
  <c r="C919"/>
  <c r="C1486"/>
  <c r="C1487"/>
  <c r="C1488"/>
  <c r="C1489"/>
  <c r="C1490"/>
  <c r="C1491"/>
  <c r="C3258"/>
  <c r="C53"/>
  <c r="C920"/>
  <c r="C921"/>
  <c r="C2279"/>
  <c r="C3259"/>
  <c r="C317"/>
  <c r="C318"/>
  <c r="C2280"/>
  <c r="C2281"/>
  <c r="C2282"/>
  <c r="C2283"/>
  <c r="C2284"/>
  <c r="C1492"/>
  <c r="C87"/>
  <c r="C3260"/>
  <c r="C489"/>
  <c r="C490"/>
  <c r="C922"/>
  <c r="C923"/>
  <c r="C924"/>
  <c r="C925"/>
  <c r="C79"/>
  <c r="C709"/>
  <c r="C3261"/>
  <c r="C1493"/>
  <c r="C1494"/>
  <c r="C1495"/>
  <c r="C3262"/>
  <c r="C205"/>
  <c r="C168"/>
  <c r="C3263"/>
  <c r="C3264"/>
  <c r="C3265"/>
  <c r="C1090"/>
  <c r="C3266"/>
  <c r="C3267"/>
  <c r="C2285"/>
  <c r="C30"/>
  <c r="C3268"/>
  <c r="C393"/>
  <c r="C3269"/>
  <c r="C3270"/>
  <c r="C926"/>
  <c r="C927"/>
  <c r="C928"/>
  <c r="C929"/>
  <c r="C3271"/>
  <c r="C3272"/>
  <c r="C3273"/>
  <c r="C3274"/>
  <c r="C3275"/>
  <c r="C3276"/>
  <c r="C3277"/>
  <c r="C2286"/>
  <c r="C2287"/>
  <c r="C3278"/>
  <c r="C1496"/>
  <c r="C2288"/>
  <c r="C2289"/>
  <c r="C491"/>
  <c r="C1497"/>
  <c r="C1498"/>
  <c r="C2290"/>
  <c r="C3279"/>
  <c r="C3280"/>
  <c r="C3281"/>
  <c r="C116"/>
  <c r="C1499"/>
  <c r="C2291"/>
  <c r="C2292"/>
  <c r="C3282"/>
  <c r="C3283"/>
  <c r="C3284"/>
  <c r="C394"/>
  <c r="C395"/>
  <c r="C257"/>
  <c r="C258"/>
  <c r="C259"/>
  <c r="C260"/>
  <c r="C261"/>
  <c r="C2293"/>
  <c r="C930"/>
  <c r="C931"/>
  <c r="C1500"/>
  <c r="C619"/>
  <c r="C620"/>
  <c r="C3285"/>
  <c r="C1501"/>
  <c r="C3286"/>
  <c r="C3287"/>
  <c r="C2294"/>
  <c r="C3288"/>
  <c r="C3289"/>
  <c r="C88"/>
  <c r="C3290"/>
  <c r="C710"/>
  <c r="C3291"/>
  <c r="C1502"/>
  <c r="C1503"/>
  <c r="C3292"/>
  <c r="C3293"/>
  <c r="C3294"/>
  <c r="C3295"/>
  <c r="C3296"/>
  <c r="C3297"/>
  <c r="C138"/>
  <c r="C262"/>
  <c r="C1504"/>
  <c r="C1505"/>
  <c r="C932"/>
  <c r="C3298"/>
  <c r="C2295"/>
  <c r="C319"/>
  <c r="C1794"/>
  <c r="C1506"/>
  <c r="C2296"/>
  <c r="C2297"/>
  <c r="C3299"/>
  <c r="C2298"/>
  <c r="C2299"/>
  <c r="C169"/>
  <c r="C170"/>
  <c r="C171"/>
  <c r="C172"/>
  <c r="C621"/>
  <c r="C492"/>
  <c r="C711"/>
  <c r="C3300"/>
  <c r="C2300"/>
  <c r="C933"/>
  <c r="C2301"/>
  <c r="C2302"/>
  <c r="C3301"/>
  <c r="C3302"/>
  <c r="C3303"/>
  <c r="C1507"/>
  <c r="C3304"/>
  <c r="C934"/>
  <c r="C935"/>
  <c r="C936"/>
  <c r="C2303"/>
  <c r="C2304"/>
  <c r="C2305"/>
  <c r="C2306"/>
  <c r="C2307"/>
  <c r="C2308"/>
  <c r="C2309"/>
  <c r="C2310"/>
  <c r="C3305"/>
  <c r="C3306"/>
  <c r="C173"/>
  <c r="C174"/>
  <c r="C175"/>
  <c r="C3307"/>
  <c r="C3308"/>
  <c r="C1508"/>
  <c r="C1509"/>
  <c r="C176"/>
  <c r="C177"/>
  <c r="C320"/>
  <c r="C321"/>
  <c r="C3309"/>
  <c r="C2311"/>
  <c r="C396"/>
  <c r="C397"/>
  <c r="C3310"/>
  <c r="C2312"/>
  <c r="C3311"/>
  <c r="C2313"/>
  <c r="C263"/>
  <c r="C264"/>
  <c r="C3312"/>
  <c r="C3313"/>
  <c r="C3314"/>
  <c r="C1510"/>
  <c r="C1511"/>
  <c r="C1512"/>
  <c r="C1513"/>
  <c r="C3315"/>
  <c r="C712"/>
  <c r="C3316"/>
  <c r="C3317"/>
  <c r="C3318"/>
  <c r="C265"/>
  <c r="C266"/>
  <c r="C267"/>
  <c r="C398"/>
  <c r="C399"/>
  <c r="C3319"/>
  <c r="C178"/>
  <c r="C400"/>
  <c r="C401"/>
  <c r="C3320"/>
  <c r="C3321"/>
  <c r="C493"/>
  <c r="C1514"/>
  <c r="C1515"/>
  <c r="C1516"/>
  <c r="C3322"/>
  <c r="C3323"/>
  <c r="C3324"/>
  <c r="C622"/>
  <c r="C623"/>
  <c r="C624"/>
  <c r="C625"/>
  <c r="C626"/>
  <c r="C2314"/>
  <c r="C2315"/>
  <c r="C2316"/>
  <c r="C2317"/>
  <c r="C2318"/>
  <c r="C2319"/>
  <c r="C2320"/>
  <c r="C3325"/>
  <c r="C3326"/>
  <c r="C3327"/>
  <c r="C3328"/>
  <c r="C3329"/>
  <c r="C3330"/>
  <c r="C3331"/>
  <c r="C2321"/>
  <c r="C2322"/>
  <c r="C2323"/>
  <c r="C3332"/>
  <c r="C3333"/>
  <c r="C1517"/>
  <c r="C627"/>
  <c r="C1518"/>
  <c r="C1519"/>
  <c r="C1520"/>
  <c r="C1521"/>
  <c r="C1522"/>
  <c r="C1523"/>
  <c r="C1524"/>
  <c r="C1525"/>
  <c r="C2324"/>
  <c r="C2325"/>
  <c r="C2326"/>
  <c r="C2327"/>
  <c r="C2328"/>
  <c r="C1526"/>
  <c r="C1527"/>
  <c r="C1528"/>
  <c r="C3334"/>
  <c r="C3335"/>
  <c r="C2329"/>
  <c r="C2330"/>
  <c r="C2331"/>
  <c r="C3336"/>
  <c r="C2332"/>
  <c r="C402"/>
  <c r="C403"/>
  <c r="C404"/>
  <c r="C2333"/>
  <c r="C2334"/>
  <c r="C1529"/>
  <c r="C1530"/>
  <c r="C268"/>
  <c r="C3337"/>
  <c r="C2335"/>
  <c r="C3338"/>
  <c r="C1091"/>
  <c r="C3339"/>
  <c r="C3340"/>
  <c r="C3341"/>
  <c r="C269"/>
  <c r="C270"/>
  <c r="C3342"/>
  <c r="C3343"/>
  <c r="C1531"/>
  <c r="C405"/>
  <c r="C406"/>
  <c r="C3344"/>
  <c r="C3345"/>
  <c r="C937"/>
  <c r="C938"/>
  <c r="C3346"/>
  <c r="C3347"/>
  <c r="C3348"/>
  <c r="C3349"/>
  <c r="C2336"/>
  <c r="C2337"/>
  <c r="C3350"/>
  <c r="C2338"/>
  <c r="C2339"/>
  <c r="C2340"/>
  <c r="C1532"/>
  <c r="C1533"/>
  <c r="C407"/>
  <c r="C2341"/>
  <c r="C3351"/>
  <c r="C3352"/>
  <c r="C3353"/>
  <c r="C3354"/>
  <c r="C2342"/>
  <c r="C2343"/>
  <c r="C2344"/>
  <c r="C322"/>
  <c r="C3355"/>
  <c r="C3356"/>
  <c r="C1534"/>
  <c r="C1535"/>
  <c r="C1536"/>
  <c r="C1537"/>
  <c r="C2345"/>
  <c r="C2346"/>
  <c r="C271"/>
  <c r="C1538"/>
  <c r="C1539"/>
  <c r="C2347"/>
  <c r="C3357"/>
  <c r="C323"/>
  <c r="C3358"/>
  <c r="C3359"/>
  <c r="C2348"/>
  <c r="C2349"/>
  <c r="C2350"/>
  <c r="C3360"/>
  <c r="C2351"/>
  <c r="C2352"/>
  <c r="C628"/>
  <c r="C629"/>
  <c r="C3361"/>
  <c r="C3362"/>
  <c r="C630"/>
  <c r="C1540"/>
  <c r="C1541"/>
  <c r="C2353"/>
  <c r="C2354"/>
  <c r="C2355"/>
  <c r="C2356"/>
  <c r="C2357"/>
  <c r="C2358"/>
  <c r="C3363"/>
  <c r="C3364"/>
  <c r="C3365"/>
  <c r="C2359"/>
  <c r="C2360"/>
  <c r="C1542"/>
  <c r="C1543"/>
  <c r="C3366"/>
  <c r="C713"/>
  <c r="C3367"/>
  <c r="C1544"/>
  <c r="C631"/>
  <c r="C632"/>
  <c r="C633"/>
  <c r="C2361"/>
  <c r="C2362"/>
  <c r="C2363"/>
  <c r="C3368"/>
  <c r="C2364"/>
  <c r="C2365"/>
  <c r="C2366"/>
  <c r="C2367"/>
  <c r="C2368"/>
  <c r="C3369"/>
  <c r="C1545"/>
  <c r="C3370"/>
  <c r="C3371"/>
  <c r="C1546"/>
  <c r="C1547"/>
  <c r="C2369"/>
  <c r="C3372"/>
  <c r="C3373"/>
  <c r="C1548"/>
  <c r="C1549"/>
  <c r="C1550"/>
  <c r="C634"/>
  <c r="C3374"/>
  <c r="C3375"/>
  <c r="C3376"/>
  <c r="C3377"/>
  <c r="C408"/>
  <c r="C3378"/>
  <c r="C3379"/>
  <c r="C2370"/>
  <c r="C3380"/>
  <c r="C1551"/>
  <c r="C939"/>
  <c r="C940"/>
  <c r="C2371"/>
  <c r="C2372"/>
  <c r="C2373"/>
  <c r="C2374"/>
  <c r="C2375"/>
  <c r="C3381"/>
  <c r="C3382"/>
  <c r="C3383"/>
  <c r="C941"/>
  <c r="C942"/>
  <c r="C943"/>
  <c r="C944"/>
  <c r="C945"/>
  <c r="C946"/>
  <c r="C2376"/>
  <c r="C3384"/>
  <c r="C3385"/>
  <c r="C2377"/>
  <c r="C2378"/>
  <c r="C2379"/>
  <c r="C2380"/>
  <c r="C2381"/>
  <c r="C2382"/>
  <c r="C2383"/>
  <c r="C3386"/>
  <c r="C2384"/>
  <c r="C2385"/>
  <c r="C3387"/>
  <c r="C3388"/>
  <c r="C494"/>
  <c r="C947"/>
  <c r="C2386"/>
  <c r="C948"/>
  <c r="C1552"/>
  <c r="C3389"/>
  <c r="C3390"/>
  <c r="C3391"/>
  <c r="C3392"/>
  <c r="C3393"/>
  <c r="C3394"/>
  <c r="C3395"/>
  <c r="C3396"/>
  <c r="C3397"/>
  <c r="C3398"/>
  <c r="C3399"/>
  <c r="C3400"/>
  <c r="C2387"/>
  <c r="C2388"/>
  <c r="C2389"/>
  <c r="C2390"/>
  <c r="C2391"/>
  <c r="C3401"/>
  <c r="C3402"/>
  <c r="C2392"/>
  <c r="C3403"/>
  <c r="C1553"/>
  <c r="C1554"/>
  <c r="C2393"/>
  <c r="C3404"/>
  <c r="C3405"/>
  <c r="C1555"/>
  <c r="C3406"/>
  <c r="C2394"/>
  <c r="C3407"/>
  <c r="C3408"/>
  <c r="C635"/>
  <c r="C636"/>
  <c r="C637"/>
  <c r="C638"/>
  <c r="C3409"/>
  <c r="C2395"/>
  <c r="C3410"/>
  <c r="C2396"/>
  <c r="C3411"/>
  <c r="C3412"/>
  <c r="C949"/>
  <c r="C2397"/>
  <c r="C2398"/>
  <c r="C2399"/>
  <c r="C2400"/>
  <c r="C3413"/>
  <c r="C3414"/>
  <c r="C2401"/>
  <c r="C2402"/>
  <c r="C2403"/>
  <c r="C2404"/>
  <c r="C1556"/>
  <c r="C3415"/>
  <c r="C3416"/>
  <c r="C2405"/>
  <c r="C2406"/>
  <c r="C3417"/>
  <c r="C950"/>
  <c r="C951"/>
  <c r="C952"/>
  <c r="C953"/>
  <c r="C3418"/>
  <c r="C3419"/>
  <c r="C3420"/>
  <c r="C3421"/>
  <c r="C3422"/>
  <c r="C495"/>
  <c r="C3423"/>
  <c r="C2407"/>
  <c r="C3424"/>
  <c r="C3425"/>
  <c r="C954"/>
  <c r="C3426"/>
  <c r="C3427"/>
  <c r="C3428"/>
  <c r="C1557"/>
  <c r="C1558"/>
  <c r="C3429"/>
  <c r="C3430"/>
  <c r="C1559"/>
  <c r="C3431"/>
  <c r="C2408"/>
  <c r="C2409"/>
  <c r="C2410"/>
  <c r="C2411"/>
  <c r="C2412"/>
  <c r="C3432"/>
  <c r="C2413"/>
  <c r="C2414"/>
  <c r="C3433"/>
  <c r="C3434"/>
  <c r="C2415"/>
  <c r="C2416"/>
  <c r="C1560"/>
  <c r="C1561"/>
  <c r="C1562"/>
  <c r="C3435"/>
  <c r="C3436"/>
  <c r="C955"/>
  <c r="C956"/>
  <c r="C2417"/>
  <c r="C2418"/>
  <c r="C2419"/>
  <c r="C2420"/>
  <c r="C2421"/>
  <c r="C2422"/>
  <c r="C3437"/>
  <c r="C2423"/>
  <c r="C2424"/>
  <c r="C3438"/>
  <c r="C3439"/>
  <c r="C3440"/>
  <c r="C3441"/>
  <c r="C957"/>
  <c r="C2425"/>
  <c r="C2426"/>
  <c r="C1563"/>
  <c r="C1564"/>
  <c r="C496"/>
  <c r="C1565"/>
  <c r="C2427"/>
  <c r="C2428"/>
  <c r="C639"/>
  <c r="C3442"/>
  <c r="C3443"/>
  <c r="C2429"/>
  <c r="C3444"/>
  <c r="C958"/>
  <c r="C959"/>
  <c r="C3445"/>
  <c r="C3446"/>
  <c r="C3447"/>
  <c r="C3448"/>
  <c r="C3449"/>
  <c r="C3450"/>
  <c r="C3451"/>
  <c r="C3452"/>
  <c r="C3453"/>
  <c r="C2430"/>
  <c r="C3454"/>
  <c r="C3455"/>
  <c r="C3456"/>
  <c r="C3457"/>
  <c r="C3458"/>
  <c r="C3459"/>
  <c r="C2431"/>
  <c r="C2432"/>
  <c r="C3460"/>
  <c r="C3461"/>
  <c r="C2433"/>
  <c r="C1566"/>
  <c r="C1567"/>
  <c r="C1568"/>
  <c r="C2434"/>
  <c r="C3462"/>
  <c r="C3463"/>
  <c r="C3464"/>
  <c r="C3465"/>
  <c r="C3466"/>
  <c r="C3467"/>
  <c r="C2435"/>
  <c r="C3468"/>
  <c r="C1569"/>
  <c r="C1570"/>
  <c r="C3469"/>
  <c r="C3470"/>
  <c r="C3471"/>
  <c r="C3472"/>
  <c r="C3473"/>
  <c r="C3474"/>
  <c r="C2436"/>
  <c r="C2437"/>
  <c r="C3475"/>
  <c r="C2438"/>
  <c r="C2439"/>
  <c r="C3476"/>
  <c r="C1571"/>
  <c r="C2440"/>
  <c r="C2441"/>
  <c r="C2442"/>
  <c r="C2443"/>
  <c r="C3477"/>
  <c r="C3478"/>
  <c r="C3479"/>
  <c r="C3480"/>
  <c r="C3481"/>
  <c r="C3482"/>
  <c r="C3483"/>
  <c r="C3484"/>
  <c r="C3485"/>
  <c r="C3486"/>
  <c r="C2444"/>
  <c r="C1572"/>
  <c r="C3487"/>
  <c r="C3488"/>
  <c r="C960"/>
  <c r="C3489"/>
  <c r="C3490"/>
  <c r="C3491"/>
  <c r="C3492"/>
  <c r="C3493"/>
  <c r="C3494"/>
  <c r="C2445"/>
  <c r="C3495"/>
  <c r="C3496"/>
  <c r="C3497"/>
  <c r="C3498"/>
  <c r="C3499"/>
  <c r="C3500"/>
  <c r="C3501"/>
  <c r="C2446"/>
  <c r="C2447"/>
  <c r="C3502"/>
  <c r="C1573"/>
  <c r="C1574"/>
  <c r="C1795"/>
  <c r="C2448"/>
  <c r="C3503"/>
  <c r="C3504"/>
  <c r="C3505"/>
  <c r="C3506"/>
  <c r="C3507"/>
  <c r="C3508"/>
  <c r="C3509"/>
  <c r="C2449"/>
  <c r="C2450"/>
  <c r="C1575"/>
  <c r="C1576"/>
  <c r="C3510"/>
  <c r="C3511"/>
  <c r="C3512"/>
  <c r="C1577"/>
  <c r="C3513"/>
  <c r="C3514"/>
  <c r="C3515"/>
  <c r="C3516"/>
  <c r="C3517"/>
  <c r="C3518"/>
  <c r="C3519"/>
  <c r="C3520"/>
  <c r="C3521"/>
  <c r="C3522"/>
  <c r="C3523"/>
  <c r="C3524"/>
  <c r="C2451"/>
  <c r="C2452"/>
  <c r="C2453"/>
  <c r="C2454"/>
  <c r="C3525"/>
  <c r="C2455"/>
  <c r="C3526"/>
  <c r="C1578"/>
  <c r="C1579"/>
  <c r="C1580"/>
  <c r="C3527"/>
  <c r="C3528"/>
  <c r="C3529"/>
  <c r="C3530"/>
  <c r="C3531"/>
  <c r="C3532"/>
  <c r="C2456"/>
  <c r="C3533"/>
  <c r="C3534"/>
  <c r="C3535"/>
  <c r="C3536"/>
  <c r="C2457"/>
  <c r="C2458"/>
  <c r="C3537"/>
  <c r="C3538"/>
  <c r="C3539"/>
  <c r="C2459"/>
  <c r="C3540"/>
  <c r="C3541"/>
  <c r="C3542"/>
  <c r="C3543"/>
  <c r="C3544"/>
  <c r="C2460"/>
  <c r="C3545"/>
  <c r="C3546"/>
  <c r="C3547"/>
  <c r="C3548"/>
  <c r="C3549"/>
  <c r="C3550"/>
  <c r="C3551"/>
  <c r="C3552"/>
  <c r="C3553"/>
  <c r="C3554"/>
  <c r="C2461"/>
  <c r="C2462"/>
  <c r="C3555"/>
  <c r="C3556"/>
  <c r="C3557"/>
  <c r="C3558"/>
  <c r="C3559"/>
  <c r="C3560"/>
  <c r="C3561"/>
  <c r="C3562"/>
  <c r="C3563"/>
  <c r="C3564"/>
  <c r="C3565"/>
  <c r="C3566"/>
  <c r="C3567"/>
  <c r="C3568"/>
  <c r="C3569"/>
  <c r="C3570"/>
  <c r="C3571"/>
  <c r="C3572"/>
  <c r="C3573"/>
  <c r="C3574"/>
  <c r="C2463"/>
  <c r="C3575"/>
  <c r="C3576"/>
  <c r="C3577"/>
  <c r="C2464"/>
  <c r="C3578"/>
  <c r="C1581"/>
  <c r="C2465"/>
  <c r="C2466"/>
  <c r="C3579"/>
  <c r="C2467"/>
  <c r="C3580"/>
  <c r="C2468"/>
  <c r="C3581"/>
  <c r="C2469"/>
  <c r="C2470"/>
  <c r="C3582"/>
  <c r="C3583"/>
  <c r="C1582"/>
  <c r="C961"/>
  <c r="C962"/>
  <c r="C3584"/>
  <c r="C3585"/>
  <c r="C3586"/>
  <c r="C3587"/>
  <c r="C2471"/>
  <c r="C2472"/>
  <c r="C3588"/>
  <c r="C3589"/>
  <c r="C3590"/>
  <c r="C3591"/>
  <c r="C3592"/>
  <c r="C3593"/>
  <c r="C3594"/>
  <c r="C3595"/>
  <c r="C3596"/>
  <c r="C3597"/>
  <c r="C3598"/>
  <c r="C3599"/>
  <c r="C3600"/>
  <c r="C3601"/>
  <c r="C1583"/>
  <c r="C3602"/>
  <c r="C3603"/>
  <c r="C3604"/>
  <c r="C3605"/>
  <c r="C1584"/>
  <c r="C1585"/>
  <c r="C3606"/>
  <c r="C3607"/>
  <c r="C3608"/>
  <c r="C3609"/>
  <c r="C3610"/>
  <c r="C1586"/>
  <c r="C2473"/>
  <c r="C2474"/>
  <c r="C3611"/>
  <c r="C3612"/>
  <c r="C3613"/>
  <c r="C3614"/>
  <c r="C2475"/>
  <c r="C3615"/>
  <c r="C1587"/>
  <c r="C2476"/>
  <c r="C2477"/>
  <c r="C1588"/>
  <c r="C3616"/>
  <c r="C3617"/>
  <c r="C3618"/>
  <c r="C3619"/>
  <c r="C3620"/>
  <c r="C3621"/>
  <c r="C1796"/>
  <c r="C2478"/>
  <c r="C2479"/>
  <c r="C3622"/>
  <c r="C3623"/>
  <c r="C3624"/>
  <c r="C1589"/>
  <c r="C3625"/>
  <c r="C3626"/>
  <c r="C3627"/>
  <c r="C2480"/>
  <c r="C2481"/>
  <c r="C2482"/>
  <c r="C3628"/>
  <c r="C3629"/>
  <c r="C963"/>
  <c r="C3630"/>
  <c r="C2483"/>
  <c r="C3631"/>
  <c r="C2484"/>
  <c r="C2485"/>
  <c r="C714"/>
  <c r="C2486"/>
  <c r="C2487"/>
  <c r="C3632"/>
  <c r="C1590"/>
  <c r="C2488"/>
  <c r="C2489"/>
  <c r="C2490"/>
  <c r="C3633"/>
  <c r="C3634"/>
  <c r="C3635"/>
  <c r="C3636"/>
  <c r="C3637"/>
  <c r="C2491"/>
  <c r="C409"/>
  <c r="C1591"/>
  <c r="C3638"/>
  <c r="C3639"/>
  <c r="C1592"/>
  <c r="C1593"/>
  <c r="C3640"/>
  <c r="C2492"/>
  <c r="C3641"/>
  <c r="C1594"/>
  <c r="C3642"/>
  <c r="C2493"/>
  <c r="C964"/>
  <c r="C965"/>
  <c r="C1092"/>
  <c r="C3643"/>
  <c r="C3644"/>
  <c r="C3645"/>
  <c r="C2494"/>
  <c r="C2495"/>
  <c r="C3646"/>
  <c r="C2496"/>
  <c r="C2497"/>
  <c r="C2498"/>
  <c r="C3647"/>
  <c r="C2499"/>
  <c r="C3648"/>
  <c r="C3649"/>
  <c r="C3650"/>
  <c r="C3651"/>
  <c r="C2500"/>
  <c r="C2501"/>
  <c r="C2502"/>
  <c r="C966"/>
  <c r="C2503"/>
  <c r="C2504"/>
  <c r="C2505"/>
  <c r="C3652"/>
  <c r="C3653"/>
  <c r="C3654"/>
  <c r="C967"/>
  <c r="C3655"/>
  <c r="C1595"/>
  <c r="C1596"/>
  <c r="C1093"/>
  <c r="C3656"/>
  <c r="C3657"/>
  <c r="C2506"/>
  <c r="C3658"/>
  <c r="C1094"/>
  <c r="C3659"/>
  <c r="C3660"/>
  <c r="C3661"/>
  <c r="C3662"/>
  <c r="C640"/>
  <c r="C2507"/>
  <c r="C3663"/>
  <c r="C3664"/>
  <c r="C3665"/>
  <c r="C3666"/>
  <c r="C1597"/>
  <c r="C1797"/>
  <c r="C3667"/>
  <c r="C3668"/>
  <c r="C1598"/>
  <c r="C3669"/>
  <c r="C3670"/>
  <c r="C3671"/>
  <c r="C2508"/>
  <c r="C3672"/>
  <c r="C2509"/>
  <c r="C3673"/>
  <c r="C3674"/>
  <c r="C2510"/>
  <c r="C3675"/>
  <c r="C3676"/>
  <c r="C3677"/>
  <c r="C3678"/>
  <c r="C3679"/>
  <c r="C3680"/>
  <c r="C3681"/>
  <c r="C3682"/>
  <c r="C2511"/>
  <c r="C1599"/>
  <c r="C2512"/>
  <c r="C2513"/>
  <c r="C3683"/>
  <c r="C2514"/>
  <c r="C2515"/>
  <c r="C3684"/>
  <c r="C1095"/>
  <c r="C3685"/>
  <c r="C3686"/>
  <c r="C2516"/>
  <c r="C3687"/>
  <c r="C3688"/>
  <c r="C2517"/>
  <c r="C3689"/>
  <c r="C3690"/>
  <c r="C3691"/>
  <c r="C3692"/>
  <c r="C3693"/>
  <c r="C3694"/>
  <c r="C3695"/>
  <c r="C3696"/>
  <c r="C1600"/>
  <c r="C1601"/>
  <c r="C3697"/>
  <c r="C968"/>
  <c r="C2518"/>
  <c r="C3698"/>
  <c r="C3699"/>
  <c r="C3700"/>
  <c r="C3701"/>
  <c r="C3702"/>
  <c r="C2519"/>
  <c r="C3703"/>
  <c r="C3704"/>
  <c r="C2520"/>
  <c r="C3705"/>
  <c r="C3706"/>
  <c r="C2521"/>
  <c r="C2522"/>
  <c r="C3707"/>
  <c r="C3708"/>
  <c r="C2523"/>
  <c r="C3709"/>
  <c r="C969"/>
  <c r="C970"/>
  <c r="C3710"/>
  <c r="C971"/>
  <c r="C3711"/>
  <c r="C3712"/>
  <c r="C3713"/>
  <c r="C2524"/>
  <c r="C3714"/>
  <c r="C3715"/>
  <c r="C3716"/>
  <c r="C3717"/>
  <c r="C2525"/>
  <c r="C3718"/>
  <c r="C2526"/>
  <c r="C3719"/>
  <c r="C3720"/>
  <c r="C497"/>
  <c r="C1602"/>
  <c r="C1603"/>
  <c r="C2527"/>
  <c r="C3721"/>
  <c r="C3722"/>
  <c r="C3723"/>
  <c r="C2528"/>
  <c r="C3724"/>
  <c r="C3725"/>
  <c r="C972"/>
  <c r="C3726"/>
  <c r="C3727"/>
  <c r="C973"/>
  <c r="C3728"/>
  <c r="C3729"/>
  <c r="C3730"/>
  <c r="C2529"/>
  <c r="C3731"/>
  <c r="C3732"/>
  <c r="C3733"/>
  <c r="C3734"/>
  <c r="C1604"/>
  <c r="C3735"/>
  <c r="C3736"/>
  <c r="C2530"/>
  <c r="C3737"/>
  <c r="C3738"/>
  <c r="C3739"/>
  <c r="C3740"/>
  <c r="C3741"/>
  <c r="C2531"/>
  <c r="C2532"/>
  <c r="C3742"/>
  <c r="C2533"/>
  <c r="C3743"/>
  <c r="C3744"/>
  <c r="C3745"/>
  <c r="C2534"/>
  <c r="C3746"/>
  <c r="C3747"/>
  <c r="C3748"/>
  <c r="C3749"/>
  <c r="C2535"/>
  <c r="C2536"/>
  <c r="C1605"/>
  <c r="C2537"/>
  <c r="C3750"/>
  <c r="C410"/>
  <c r="C2538"/>
  <c r="C411"/>
  <c r="C3751"/>
  <c r="C2539"/>
  <c r="C3752"/>
  <c r="C3753"/>
  <c r="C2540"/>
  <c r="C641"/>
  <c r="C1606"/>
  <c r="C1607"/>
  <c r="C3754"/>
  <c r="C1608"/>
  <c r="C3755"/>
  <c r="C3756"/>
  <c r="C3757"/>
  <c r="C3758"/>
  <c r="C2541"/>
  <c r="C2542"/>
  <c r="C715"/>
  <c r="C3759"/>
  <c r="C2543"/>
  <c r="C3760"/>
  <c r="C2544"/>
  <c r="C3761"/>
  <c r="C2545"/>
  <c r="C3762"/>
  <c r="C974"/>
  <c r="C3763"/>
  <c r="C3764"/>
  <c r="C3765"/>
  <c r="C1609"/>
  <c r="C716"/>
  <c r="C3766"/>
  <c r="C3767"/>
  <c r="C3768"/>
  <c r="C272"/>
  <c r="C3769"/>
  <c r="C3770"/>
  <c r="C2546"/>
  <c r="C1610"/>
  <c r="C3771"/>
  <c r="C3772"/>
  <c r="C2547"/>
  <c r="C2548"/>
  <c r="C3773"/>
  <c r="C3774"/>
  <c r="C3775"/>
  <c r="C1611"/>
  <c r="C2549"/>
  <c r="C3776"/>
  <c r="C3777"/>
  <c r="C3778"/>
  <c r="C3779"/>
  <c r="C2550"/>
  <c r="C3780"/>
  <c r="C2551"/>
  <c r="C2552"/>
  <c r="C2553"/>
  <c r="C3781"/>
  <c r="C1096"/>
  <c r="C3782"/>
  <c r="C1612"/>
  <c r="C3783"/>
  <c r="C1613"/>
  <c r="C2554"/>
  <c r="C2555"/>
  <c r="C3784"/>
  <c r="C3785"/>
  <c r="C3786"/>
  <c r="C1614"/>
  <c r="C2556"/>
  <c r="C3787"/>
  <c r="C2557"/>
  <c r="C2558"/>
  <c r="C3788"/>
  <c r="C3789"/>
  <c r="C2559"/>
  <c r="C3790"/>
  <c r="C3791"/>
  <c r="C3792"/>
  <c r="C498"/>
  <c r="C1615"/>
  <c r="C1097"/>
  <c r="C3793"/>
  <c r="C3794"/>
  <c r="C1798"/>
  <c r="C2560"/>
  <c r="C3795"/>
  <c r="C3796"/>
  <c r="C3797"/>
  <c r="C1098"/>
  <c r="C2561"/>
  <c r="C2562"/>
  <c r="C3798"/>
  <c r="C3799"/>
  <c r="C2563"/>
  <c r="C2564"/>
  <c r="C975"/>
  <c r="C976"/>
  <c r="C2565"/>
  <c r="C2566"/>
  <c r="C2567"/>
  <c r="C1616"/>
  <c r="C3800"/>
  <c r="C3801"/>
  <c r="C3802"/>
  <c r="C1799"/>
  <c r="C3803"/>
  <c r="C2568"/>
  <c r="C3804"/>
  <c r="C3805"/>
  <c r="C2569"/>
  <c r="C2570"/>
  <c r="C2571"/>
  <c r="C1617"/>
  <c r="C2572"/>
  <c r="C3806"/>
  <c r="C3807"/>
  <c r="C2573"/>
  <c r="C3808"/>
  <c r="C1618"/>
  <c r="C3809"/>
  <c r="C2574"/>
  <c r="C2575"/>
  <c r="C3810"/>
  <c r="C3811"/>
  <c r="C1619"/>
  <c r="C3812"/>
  <c r="C3813"/>
  <c r="C3814"/>
  <c r="C3815"/>
  <c r="C977"/>
  <c r="C412"/>
  <c r="C1620"/>
  <c r="C3816"/>
  <c r="C3817"/>
  <c r="C642"/>
  <c r="C3818"/>
  <c r="C643"/>
  <c r="C1621"/>
  <c r="C1099"/>
  <c r="C1800"/>
  <c r="C2576"/>
  <c r="C2577"/>
  <c r="C2578"/>
  <c r="C2579"/>
  <c r="C2580"/>
  <c r="C3819"/>
  <c r="C978"/>
  <c r="C2581"/>
  <c r="C2582"/>
  <c r="C644"/>
  <c r="C979"/>
  <c r="C1801"/>
  <c r="C3820"/>
  <c r="C3821"/>
  <c r="C1622"/>
  <c r="C1623"/>
  <c r="C3822"/>
  <c r="C3823"/>
  <c r="C3824"/>
  <c r="C3825"/>
  <c r="C3826"/>
  <c r="C2583"/>
  <c r="C717"/>
  <c r="C3827"/>
  <c r="C1624"/>
  <c r="C3828"/>
  <c r="C1100"/>
  <c r="C718"/>
  <c r="C3829"/>
  <c r="C2584"/>
  <c r="C2585"/>
  <c r="C2586"/>
  <c r="C2587"/>
  <c r="C3830"/>
  <c r="C3831"/>
  <c r="C3832"/>
  <c r="C2588"/>
  <c r="C3833"/>
  <c r="C3834"/>
  <c r="C980"/>
  <c r="C2589"/>
  <c r="C1625"/>
  <c r="C3835"/>
  <c r="C3836"/>
  <c r="C3837"/>
  <c r="C3838"/>
  <c r="C3839"/>
  <c r="C2590"/>
  <c r="C1626"/>
  <c r="C1627"/>
  <c r="C1628"/>
  <c r="C3840"/>
  <c r="C3841"/>
  <c r="C3842"/>
  <c r="C2591"/>
  <c r="C2592"/>
  <c r="C3843"/>
  <c r="C3844"/>
  <c r="C3845"/>
  <c r="C2593"/>
  <c r="C2594"/>
  <c r="C3846"/>
  <c r="C2595"/>
  <c r="C2596"/>
  <c r="C3847"/>
  <c r="C3848"/>
  <c r="C2597"/>
  <c r="C2598"/>
  <c r="C3849"/>
  <c r="C2599"/>
  <c r="C2600"/>
  <c r="C2601"/>
  <c r="C2602"/>
  <c r="C3850"/>
  <c r="C3851"/>
  <c r="C499"/>
  <c r="C645"/>
  <c r="C3852"/>
  <c r="C2603"/>
  <c r="C2604"/>
  <c r="C3853"/>
  <c r="C3854"/>
  <c r="C3855"/>
  <c r="C981"/>
  <c r="C646"/>
  <c r="C89"/>
  <c r="C1802"/>
  <c r="C3856"/>
  <c r="C3857"/>
  <c r="C2605"/>
  <c r="C139"/>
  <c r="C3858"/>
  <c r="C3859"/>
  <c r="C2606"/>
  <c r="C90"/>
  <c r="C3860"/>
  <c r="C2607"/>
  <c r="C3861"/>
  <c r="C3862"/>
  <c r="C3863"/>
  <c r="C3864"/>
  <c r="C3865"/>
  <c r="C3866"/>
  <c r="C3867"/>
  <c r="C3868"/>
  <c r="C3869"/>
  <c r="C3870"/>
  <c r="C3871"/>
  <c r="C2608"/>
  <c r="C3872"/>
  <c r="C2609"/>
  <c r="C3873"/>
  <c r="C3874"/>
  <c r="C1629"/>
  <c r="C3875"/>
  <c r="C3876"/>
  <c r="C2610"/>
  <c r="C1630"/>
  <c r="C3877"/>
  <c r="C3878"/>
  <c r="C3879"/>
  <c r="C2611"/>
  <c r="C2612"/>
  <c r="C2613"/>
  <c r="C3880"/>
  <c r="C2614"/>
  <c r="C2615"/>
  <c r="C3881"/>
  <c r="C647"/>
  <c r="C3882"/>
  <c r="C413"/>
  <c r="C982"/>
  <c r="C273"/>
  <c r="C2616"/>
  <c r="C3883"/>
  <c r="C3884"/>
  <c r="C3885"/>
  <c r="C3886"/>
  <c r="C2617"/>
  <c r="C3887"/>
  <c r="C3888"/>
  <c r="C983"/>
  <c r="C1631"/>
  <c r="C1632"/>
  <c r="C1633"/>
  <c r="C3889"/>
  <c r="C3890"/>
  <c r="C3891"/>
  <c r="C1634"/>
  <c r="C2618"/>
  <c r="C1803"/>
  <c r="C3892"/>
  <c r="C3893"/>
  <c r="C3894"/>
  <c r="C2619"/>
  <c r="C2620"/>
  <c r="C3895"/>
  <c r="C3896"/>
  <c r="C3897"/>
  <c r="C3898"/>
  <c r="C3899"/>
  <c r="C3900"/>
  <c r="C3901"/>
  <c r="C2621"/>
  <c r="C3902"/>
  <c r="C3903"/>
  <c r="C1635"/>
  <c r="C3904"/>
  <c r="C3905"/>
  <c r="C3906"/>
  <c r="C2622"/>
  <c r="C3907"/>
  <c r="C2623"/>
  <c r="C3908"/>
  <c r="C2624"/>
  <c r="C3909"/>
  <c r="C3910"/>
  <c r="C3911"/>
  <c r="C3912"/>
  <c r="C3913"/>
  <c r="C3914"/>
  <c r="C3915"/>
  <c r="C3916"/>
  <c r="C3917"/>
  <c r="C3918"/>
  <c r="C2625"/>
  <c r="C2626"/>
  <c r="C2627"/>
  <c r="C3919"/>
  <c r="C2628"/>
  <c r="C3920"/>
  <c r="C1101"/>
  <c r="C1636"/>
  <c r="C3921"/>
  <c r="C2629"/>
  <c r="C2630"/>
  <c r="C3922"/>
  <c r="C3923"/>
  <c r="C3924"/>
  <c r="C3925"/>
  <c r="C1804"/>
  <c r="C2631"/>
  <c r="C3926"/>
  <c r="C2632"/>
  <c r="C2633"/>
  <c r="C2634"/>
  <c r="C1805"/>
  <c r="C3927"/>
  <c r="C3928"/>
  <c r="C3929"/>
  <c r="C3930"/>
  <c r="C2635"/>
  <c r="C2636"/>
  <c r="C3931"/>
  <c r="C1806"/>
  <c r="C1637"/>
  <c r="C3932"/>
  <c r="C1638"/>
  <c r="C2637"/>
  <c r="C3933"/>
  <c r="C3934"/>
  <c r="C648"/>
  <c r="C1102"/>
  <c r="C3935"/>
  <c r="C984"/>
  <c r="C985"/>
  <c r="C3936"/>
  <c r="C2638"/>
  <c r="C3937"/>
  <c r="C3938"/>
  <c r="C3939"/>
  <c r="C3940"/>
  <c r="C2639"/>
  <c r="C3941"/>
  <c r="C3942"/>
  <c r="C2640"/>
  <c r="C3943"/>
  <c r="C2641"/>
  <c r="C1639"/>
  <c r="C3944"/>
  <c r="C1807"/>
  <c r="C3945"/>
  <c r="C3946"/>
  <c r="C3947"/>
  <c r="C2642"/>
  <c r="C3948"/>
  <c r="C3949"/>
  <c r="C1640"/>
  <c r="C2643"/>
  <c r="C1641"/>
  <c r="C1642"/>
  <c r="C3950"/>
  <c r="C2644"/>
  <c r="C2645"/>
  <c r="C986"/>
  <c r="C2646"/>
  <c r="C3951"/>
  <c r="C3952"/>
  <c r="C1643"/>
  <c r="C2647"/>
  <c r="C719"/>
  <c r="C2648"/>
  <c r="C3953"/>
  <c r="C2649"/>
  <c r="C1644"/>
  <c r="C720"/>
  <c r="C3954"/>
  <c r="C3955"/>
  <c r="C3956"/>
  <c r="C1645"/>
  <c r="C1646"/>
  <c r="C3957"/>
  <c r="C2650"/>
  <c r="C3958"/>
  <c r="C2651"/>
  <c r="C3959"/>
  <c r="C3960"/>
  <c r="C3961"/>
  <c r="C3962"/>
  <c r="C3963"/>
  <c r="C2652"/>
  <c r="C2653"/>
  <c r="C2654"/>
  <c r="C987"/>
  <c r="C500"/>
  <c r="C3964"/>
  <c r="C414"/>
  <c r="C649"/>
  <c r="C3965"/>
  <c r="C3966"/>
  <c r="C3967"/>
  <c r="C2655"/>
  <c r="C3968"/>
  <c r="C3969"/>
  <c r="C54"/>
  <c r="C2656"/>
  <c r="C2657"/>
  <c r="C2658"/>
  <c r="C3970"/>
  <c r="C1647"/>
  <c r="C3971"/>
  <c r="C3972"/>
  <c r="C3973"/>
  <c r="C3974"/>
  <c r="C2659"/>
  <c r="C3975"/>
  <c r="C3976"/>
  <c r="C3977"/>
  <c r="C3978"/>
  <c r="C2660"/>
  <c r="C3979"/>
  <c r="C2661"/>
  <c r="C1648"/>
  <c r="C3980"/>
  <c r="C3981"/>
  <c r="C3982"/>
  <c r="C3983"/>
  <c r="C3984"/>
  <c r="C2662"/>
  <c r="C3985"/>
  <c r="C3986"/>
  <c r="C2663"/>
  <c r="C650"/>
  <c r="C3987"/>
  <c r="C3988"/>
  <c r="C3989"/>
  <c r="C3990"/>
  <c r="C1649"/>
  <c r="C3991"/>
  <c r="C3992"/>
  <c r="C2664"/>
  <c r="C3993"/>
  <c r="C3994"/>
  <c r="C3995"/>
  <c r="C3996"/>
  <c r="C2665"/>
  <c r="C2666"/>
  <c r="C3997"/>
  <c r="C3998"/>
  <c r="C1650"/>
  <c r="C2667"/>
  <c r="C3999"/>
  <c r="C4000"/>
  <c r="C4001"/>
  <c r="C1651"/>
  <c r="C4002"/>
  <c r="C2668"/>
  <c r="C1652"/>
  <c r="C2669"/>
  <c r="C2670"/>
  <c r="C4003"/>
  <c r="C4004"/>
  <c r="C4005"/>
  <c r="C4006"/>
  <c r="C1653"/>
  <c r="C651"/>
  <c r="C2671"/>
  <c r="C4007"/>
  <c r="C4008"/>
  <c r="C4009"/>
  <c r="C4010"/>
  <c r="C4011"/>
  <c r="C4012"/>
  <c r="C4013"/>
  <c r="C1654"/>
  <c r="C1655"/>
  <c r="C4014"/>
  <c r="C4015"/>
  <c r="C4016"/>
  <c r="C4017"/>
  <c r="C4018"/>
  <c r="C4019"/>
  <c r="C4020"/>
  <c r="C4021"/>
  <c r="C2672"/>
  <c r="C4022"/>
  <c r="C4023"/>
  <c r="C4024"/>
  <c r="C4025"/>
  <c r="C4026"/>
  <c r="C4027"/>
  <c r="C2673"/>
  <c r="C4028"/>
  <c r="C4029"/>
  <c r="C4030"/>
  <c r="C2674"/>
  <c r="C1656"/>
  <c r="C4031"/>
  <c r="C4032"/>
  <c r="C1657"/>
  <c r="C4033"/>
  <c r="C4034"/>
  <c r="C4035"/>
  <c r="C4036"/>
  <c r="C2675"/>
  <c r="C2676"/>
  <c r="C4037"/>
  <c r="C2677"/>
  <c r="C4038"/>
  <c r="C4039"/>
  <c r="C4040"/>
  <c r="C2678"/>
  <c r="C4041"/>
  <c r="C4042"/>
  <c r="C4043"/>
  <c r="C2679"/>
  <c r="C2680"/>
  <c r="C988"/>
  <c r="C652"/>
  <c r="C2681"/>
  <c r="C1658"/>
  <c r="C2682"/>
  <c r="C1659"/>
  <c r="C1660"/>
  <c r="C4044"/>
  <c r="C989"/>
  <c r="C1661"/>
  <c r="C990"/>
  <c r="C4045"/>
  <c r="C2683"/>
  <c r="C4046"/>
  <c r="C4047"/>
  <c r="C4048"/>
  <c r="C4049"/>
  <c r="C2684"/>
  <c r="C4050"/>
  <c r="C4051"/>
  <c r="C4052"/>
  <c r="C991"/>
  <c r="C1662"/>
  <c r="C2685"/>
  <c r="C2686"/>
  <c r="C4053"/>
  <c r="C4054"/>
  <c r="C1663"/>
  <c r="C4055"/>
  <c r="C4056"/>
  <c r="C2687"/>
  <c r="C1664"/>
  <c r="C4057"/>
  <c r="C4058"/>
  <c r="C1665"/>
  <c r="C992"/>
  <c r="C1666"/>
  <c r="C2688"/>
  <c r="C4059"/>
  <c r="C4060"/>
  <c r="C4061"/>
  <c r="C4062"/>
  <c r="C4063"/>
  <c r="C4064"/>
  <c r="C4065"/>
  <c r="C4066"/>
  <c r="C2689"/>
  <c r="C2690"/>
  <c r="C2691"/>
  <c r="C4067"/>
  <c r="C1667"/>
  <c r="C4068"/>
  <c r="C1668"/>
  <c r="C4069"/>
  <c r="C4070"/>
  <c r="C2692"/>
  <c r="C4071"/>
  <c r="C4072"/>
  <c r="C501"/>
  <c r="C2693"/>
  <c r="C1669"/>
  <c r="C2694"/>
  <c r="C502"/>
  <c r="C1103"/>
  <c r="C4073"/>
  <c r="C415"/>
  <c r="C4074"/>
  <c r="C4075"/>
  <c r="C4076"/>
  <c r="C2695"/>
  <c r="C4077"/>
  <c r="C2696"/>
  <c r="C2697"/>
  <c r="C4078"/>
  <c r="C2698"/>
  <c r="C4079"/>
  <c r="C4080"/>
  <c r="C4081"/>
  <c r="C2699"/>
  <c r="C2700"/>
  <c r="C4082"/>
  <c r="C4083"/>
  <c r="C4084"/>
  <c r="C4085"/>
  <c r="C2701"/>
  <c r="C1104"/>
  <c r="C1670"/>
  <c r="C1671"/>
  <c r="C1672"/>
  <c r="C653"/>
  <c r="C416"/>
  <c r="C417"/>
  <c r="C721"/>
  <c r="C4086"/>
  <c r="C993"/>
  <c r="C2702"/>
  <c r="C4087"/>
  <c r="C2703"/>
  <c r="C2704"/>
  <c r="C2705"/>
  <c r="C4088"/>
  <c r="C1105"/>
  <c r="C722"/>
  <c r="C2706"/>
  <c r="C2707"/>
  <c r="C4089"/>
  <c r="C4090"/>
  <c r="C4091"/>
  <c r="C1673"/>
  <c r="C4092"/>
  <c r="C4093"/>
  <c r="C1106"/>
  <c r="C4094"/>
  <c r="C4095"/>
  <c r="C654"/>
  <c r="C655"/>
  <c r="C994"/>
  <c r="C4096"/>
  <c r="C418"/>
  <c r="C4097"/>
  <c r="C723"/>
  <c r="C724"/>
  <c r="C179"/>
  <c r="C4098"/>
  <c r="C274"/>
  <c r="C275"/>
  <c r="C2708"/>
  <c r="C1674"/>
  <c r="C4099"/>
  <c r="C4100"/>
  <c r="C2709"/>
  <c r="C1675"/>
  <c r="C4101"/>
  <c r="C4102"/>
  <c r="C4103"/>
  <c r="C2710"/>
  <c r="C2711"/>
  <c r="C2712"/>
  <c r="C995"/>
  <c r="C4104"/>
  <c r="C4105"/>
  <c r="C4106"/>
  <c r="C2713"/>
  <c r="C4107"/>
  <c r="C2714"/>
  <c r="C4108"/>
  <c r="C2715"/>
  <c r="C1676"/>
  <c r="C4109"/>
  <c r="C1677"/>
  <c r="C996"/>
  <c r="C997"/>
  <c r="C4110"/>
  <c r="C4111"/>
  <c r="C4112"/>
  <c r="C4113"/>
  <c r="C4114"/>
  <c r="C4115"/>
  <c r="C2716"/>
  <c r="C4116"/>
  <c r="C4117"/>
  <c r="C4118"/>
  <c r="C4119"/>
  <c r="C4120"/>
  <c r="C998"/>
  <c r="C2717"/>
  <c r="C4121"/>
  <c r="C2718"/>
  <c r="C2719"/>
  <c r="C2720"/>
  <c r="C2721"/>
  <c r="C4122"/>
  <c r="C2722"/>
  <c r="C4123"/>
  <c r="C2723"/>
  <c r="C999"/>
  <c r="C4124"/>
  <c r="C656"/>
  <c r="C1000"/>
  <c r="C2724"/>
  <c r="C4125"/>
  <c r="C4126"/>
  <c r="C4127"/>
  <c r="C4128"/>
  <c r="C1808"/>
  <c r="C4129"/>
  <c r="C1001"/>
  <c r="C657"/>
  <c r="C2725"/>
  <c r="C419"/>
  <c r="C1002"/>
  <c r="C4130"/>
  <c r="C725"/>
  <c r="C726"/>
  <c r="C1003"/>
  <c r="C4131"/>
  <c r="C4132"/>
  <c r="C2726"/>
  <c r="C2727"/>
  <c r="C1678"/>
  <c r="C2728"/>
  <c r="C658"/>
  <c r="C1809"/>
  <c r="C2729"/>
  <c r="C4133"/>
  <c r="C4134"/>
  <c r="C2730"/>
  <c r="C4135"/>
  <c r="C4136"/>
  <c r="C4137"/>
  <c r="C4138"/>
  <c r="C2731"/>
  <c r="C1004"/>
  <c r="C2732"/>
  <c r="C4139"/>
  <c r="C2733"/>
  <c r="C1679"/>
  <c r="C2734"/>
  <c r="C1680"/>
  <c r="C1005"/>
  <c r="C1681"/>
  <c r="C4140"/>
  <c r="C1810"/>
  <c r="C4141"/>
  <c r="C2735"/>
  <c r="C2736"/>
  <c r="C4142"/>
  <c r="C4143"/>
  <c r="C4144"/>
  <c r="C4145"/>
  <c r="C4146"/>
  <c r="C727"/>
  <c r="C2737"/>
  <c r="C2738"/>
  <c r="C1682"/>
  <c r="C2739"/>
  <c r="C4147"/>
  <c r="C2740"/>
  <c r="C4148"/>
  <c r="C4149"/>
  <c r="C2741"/>
  <c r="C4150"/>
  <c r="C1683"/>
  <c r="C659"/>
  <c r="C4151"/>
  <c r="C4152"/>
  <c r="C4153"/>
  <c r="C1684"/>
  <c r="C4154"/>
  <c r="C4155"/>
  <c r="C1685"/>
  <c r="C4156"/>
  <c r="C2742"/>
  <c r="C4157"/>
  <c r="C4158"/>
  <c r="C1811"/>
  <c r="C2743"/>
  <c r="C4159"/>
  <c r="C4160"/>
  <c r="C2744"/>
  <c r="C4161"/>
  <c r="C2745"/>
  <c r="C4162"/>
  <c r="C4163"/>
  <c r="C4164"/>
  <c r="C4165"/>
  <c r="C660"/>
  <c r="C2746"/>
  <c r="C4166"/>
  <c r="C4167"/>
  <c r="C503"/>
  <c r="C4168"/>
  <c r="C4169"/>
  <c r="C1686"/>
  <c r="C1107"/>
  <c r="C4170"/>
  <c r="C1687"/>
  <c r="C4171"/>
  <c r="C4172"/>
  <c r="C2747"/>
  <c r="C4173"/>
  <c r="C4174"/>
  <c r="C1108"/>
  <c r="C420"/>
  <c r="C4175"/>
  <c r="C4176"/>
  <c r="C4177"/>
  <c r="C2748"/>
  <c r="C4178"/>
  <c r="C4179"/>
  <c r="C4180"/>
  <c r="C661"/>
  <c r="C2749"/>
  <c r="C4181"/>
  <c r="C2750"/>
  <c r="C4182"/>
  <c r="C4183"/>
  <c r="C2751"/>
  <c r="C2752"/>
  <c r="C4184"/>
  <c r="C4185"/>
  <c r="C2753"/>
  <c r="C4186"/>
  <c r="C1688"/>
  <c r="C1689"/>
  <c r="C2754"/>
  <c r="C4187"/>
  <c r="C4188"/>
  <c r="C1690"/>
  <c r="C1691"/>
  <c r="C1692"/>
  <c r="C1693"/>
  <c r="C1694"/>
  <c r="C4189"/>
  <c r="C4190"/>
  <c r="C2755"/>
  <c r="C2756"/>
  <c r="C4191"/>
  <c r="C4192"/>
  <c r="C4193"/>
  <c r="C4194"/>
  <c r="C4195"/>
  <c r="C728"/>
  <c r="C4196"/>
  <c r="C2757"/>
  <c r="C2758"/>
  <c r="C1006"/>
  <c r="C2759"/>
  <c r="C4197"/>
  <c r="C4198"/>
  <c r="C4199"/>
  <c r="C4200"/>
  <c r="C4201"/>
  <c r="C4202"/>
  <c r="C2760"/>
  <c r="C4203"/>
  <c r="C2761"/>
  <c r="C2762"/>
  <c r="C4204"/>
  <c r="C1695"/>
  <c r="C662"/>
  <c r="C4205"/>
  <c r="C4206"/>
  <c r="C504"/>
  <c r="C4207"/>
  <c r="C4208"/>
  <c r="C4209"/>
  <c r="C2763"/>
  <c r="C4210"/>
  <c r="C4211"/>
  <c r="C4212"/>
  <c r="C4213"/>
  <c r="C1696"/>
  <c r="C1007"/>
  <c r="C4214"/>
  <c r="C1697"/>
  <c r="C4215"/>
  <c r="C2764"/>
  <c r="C2765"/>
  <c r="C4216"/>
  <c r="C2766"/>
  <c r="C4217"/>
  <c r="C1109"/>
  <c r="C4218"/>
  <c r="C4219"/>
  <c r="C1698"/>
  <c r="C4220"/>
  <c r="C1008"/>
  <c r="C2767"/>
  <c r="C2768"/>
  <c r="C1009"/>
  <c r="C1699"/>
  <c r="C4221"/>
  <c r="C4222"/>
  <c r="C1110"/>
  <c r="C4223"/>
  <c r="C4224"/>
  <c r="C4225"/>
  <c r="C1700"/>
  <c r="C4226"/>
  <c r="C2769"/>
  <c r="C2770"/>
  <c r="C4227"/>
  <c r="C4228"/>
  <c r="C4229"/>
  <c r="C421"/>
  <c r="C4230"/>
  <c r="C2771"/>
  <c r="C1701"/>
  <c r="C4231"/>
  <c r="C422"/>
  <c r="C4232"/>
  <c r="C4233"/>
  <c r="C1812"/>
  <c r="C2772"/>
  <c r="C1010"/>
  <c r="C1813"/>
  <c r="C4234"/>
  <c r="C4235"/>
  <c r="C4236"/>
  <c r="C4237"/>
  <c r="C2773"/>
  <c r="C4238"/>
  <c r="C4239"/>
  <c r="C2774"/>
  <c r="C4240"/>
  <c r="C1702"/>
  <c r="C4241"/>
  <c r="C4242"/>
  <c r="C4243"/>
  <c r="C2775"/>
  <c r="C2776"/>
  <c r="C4244"/>
  <c r="C4245"/>
  <c r="C2777"/>
  <c r="C1703"/>
  <c r="C2778"/>
  <c r="C1704"/>
  <c r="C4246"/>
  <c r="C4247"/>
  <c r="C4248"/>
  <c r="C1111"/>
  <c r="C4249"/>
  <c r="C1011"/>
  <c r="C2779"/>
  <c r="C4250"/>
  <c r="C4251"/>
  <c r="C4252"/>
  <c r="C4253"/>
  <c r="C4254"/>
  <c r="C4255"/>
  <c r="C4256"/>
  <c r="C4257"/>
  <c r="C4258"/>
  <c r="C2780"/>
  <c r="C2781"/>
  <c r="C4259"/>
  <c r="C1705"/>
  <c r="C4260"/>
  <c r="C4261"/>
  <c r="C4262"/>
  <c r="C2782"/>
  <c r="C4263"/>
  <c r="C4264"/>
  <c r="C4265"/>
  <c r="C2783"/>
  <c r="C4266"/>
  <c r="C4267"/>
  <c r="C4268"/>
  <c r="C4269"/>
  <c r="C4270"/>
  <c r="C4271"/>
  <c r="C4272"/>
  <c r="C4273"/>
  <c r="C2784"/>
  <c r="C1012"/>
  <c r="C4274"/>
  <c r="C2785"/>
  <c r="C4275"/>
  <c r="C4276"/>
  <c r="C4277"/>
  <c r="C4278"/>
  <c r="C4279"/>
  <c r="C2786"/>
  <c r="C2787"/>
  <c r="C2788"/>
  <c r="C4280"/>
  <c r="C2789"/>
  <c r="C2790"/>
  <c r="C2791"/>
  <c r="C2792"/>
  <c r="C4281"/>
  <c r="C4282"/>
  <c r="C4283"/>
  <c r="C4284"/>
  <c r="C2793"/>
  <c r="C4285"/>
  <c r="C2794"/>
  <c r="C4286"/>
  <c r="C1013"/>
  <c r="C1706"/>
  <c r="C1707"/>
  <c r="C4287"/>
  <c r="C2795"/>
  <c r="C4288"/>
  <c r="C2796"/>
  <c r="C4289"/>
  <c r="C4290"/>
  <c r="C2797"/>
  <c r="C423"/>
  <c r="C1014"/>
  <c r="C2798"/>
  <c r="C4291"/>
  <c r="C4292"/>
  <c r="C4293"/>
  <c r="C1015"/>
  <c r="C4294"/>
  <c r="C1708"/>
  <c r="C2799"/>
  <c r="C2800"/>
  <c r="C2801"/>
  <c r="C4295"/>
  <c r="C4296"/>
  <c r="C4297"/>
  <c r="C4298"/>
  <c r="C4299"/>
  <c r="C663"/>
  <c r="C4300"/>
  <c r="C4301"/>
  <c r="C424"/>
  <c r="C4302"/>
  <c r="C4303"/>
  <c r="C2802"/>
  <c r="C2803"/>
  <c r="C2804"/>
  <c r="C4304"/>
  <c r="C4305"/>
  <c r="C2805"/>
  <c r="C4306"/>
  <c r="C1016"/>
  <c r="C4307"/>
  <c r="C4308"/>
  <c r="C4309"/>
  <c r="C4310"/>
  <c r="C4311"/>
  <c r="C4312"/>
  <c r="C1112"/>
  <c r="C1709"/>
  <c r="C2806"/>
  <c r="C1710"/>
  <c r="C4313"/>
  <c r="C1814"/>
  <c r="C4314"/>
  <c r="C2807"/>
  <c r="C1711"/>
  <c r="C2808"/>
  <c r="C4315"/>
  <c r="C4316"/>
  <c r="C2809"/>
  <c r="C4317"/>
  <c r="C729"/>
  <c r="C4318"/>
  <c r="C4319"/>
  <c r="C2810"/>
  <c r="C2811"/>
  <c r="C1712"/>
  <c r="C2812"/>
  <c r="C4320"/>
  <c r="C4321"/>
  <c r="C1713"/>
  <c r="C664"/>
  <c r="C4322"/>
  <c r="C4323"/>
  <c r="C1714"/>
  <c r="C4324"/>
  <c r="C425"/>
  <c r="C665"/>
  <c r="C4325"/>
  <c r="C2813"/>
  <c r="C4326"/>
  <c r="C4327"/>
  <c r="C4328"/>
  <c r="C2814"/>
  <c r="C2815"/>
  <c r="C2816"/>
  <c r="C4329"/>
  <c r="C2817"/>
  <c r="C4330"/>
  <c r="C2818"/>
  <c r="C4331"/>
  <c r="C4332"/>
  <c r="C4333"/>
  <c r="C4334"/>
  <c r="C4335"/>
  <c r="C4336"/>
  <c r="C4337"/>
  <c r="C4338"/>
  <c r="C1715"/>
  <c r="C2819"/>
  <c r="C1716"/>
  <c r="C4339"/>
  <c r="C4340"/>
  <c r="C4341"/>
  <c r="C2820"/>
  <c r="C4342"/>
  <c r="C2821"/>
  <c r="C4343"/>
  <c r="C4344"/>
  <c r="C1717"/>
  <c r="C4345"/>
  <c r="C1718"/>
  <c r="C2822"/>
  <c r="C4346"/>
  <c r="C4347"/>
  <c r="C4348"/>
  <c r="C4349"/>
  <c r="C2823"/>
  <c r="C4350"/>
  <c r="C1719"/>
  <c r="C4351"/>
  <c r="C4352"/>
  <c r="C4353"/>
  <c r="C2824"/>
  <c r="C4354"/>
  <c r="C4355"/>
  <c r="C1017"/>
  <c r="C2825"/>
  <c r="C4356"/>
  <c r="C2826"/>
  <c r="C2827"/>
  <c r="C1720"/>
  <c r="C4357"/>
  <c r="C4358"/>
  <c r="C666"/>
  <c r="C2828"/>
  <c r="C667"/>
  <c r="C1721"/>
  <c r="C1018"/>
  <c r="C1722"/>
  <c r="C1723"/>
  <c r="C2829"/>
  <c r="C1019"/>
  <c r="C1724"/>
  <c r="C668"/>
  <c r="C669"/>
  <c r="C2830"/>
  <c r="C1725"/>
  <c r="C4359"/>
  <c r="C4360"/>
  <c r="C1726"/>
  <c r="C4361"/>
  <c r="C4362"/>
  <c r="C1727"/>
  <c r="C4363"/>
  <c r="C1728"/>
  <c r="C4364"/>
  <c r="C1729"/>
  <c r="C2831"/>
  <c r="C1020"/>
  <c r="C2832"/>
  <c r="C4365"/>
  <c r="C2833"/>
  <c r="C4366"/>
  <c r="C4367"/>
  <c r="C4368"/>
  <c r="C2834"/>
  <c r="C4369"/>
  <c r="C4370"/>
  <c r="C4371"/>
  <c r="C1021"/>
  <c r="C4372"/>
  <c r="C4373"/>
  <c r="C2835"/>
  <c r="C4374"/>
  <c r="C4375"/>
  <c r="C4376"/>
  <c r="C2836"/>
  <c r="C1730"/>
  <c r="C1731"/>
  <c r="C4377"/>
  <c r="C4378"/>
  <c r="C2837"/>
  <c r="C1022"/>
  <c r="C4379"/>
  <c r="C1732"/>
  <c r="C1023"/>
  <c r="C4380"/>
  <c r="C2838"/>
  <c r="C2839"/>
  <c r="C4381"/>
  <c r="C4382"/>
  <c r="C4383"/>
  <c r="C4384"/>
  <c r="C4385"/>
  <c r="C4386"/>
  <c r="C1733"/>
  <c r="C4387"/>
  <c r="C4388"/>
  <c r="C4389"/>
  <c r="C1024"/>
  <c r="C4390"/>
  <c r="C4391"/>
  <c r="C4392"/>
  <c r="C1113"/>
  <c r="C4393"/>
  <c r="C2840"/>
  <c r="C2841"/>
  <c r="C4394"/>
  <c r="C1815"/>
  <c r="C4395"/>
  <c r="C4396"/>
  <c r="C4397"/>
  <c r="C1734"/>
  <c r="C4398"/>
  <c r="C2842"/>
  <c r="C4399"/>
  <c r="C2843"/>
  <c r="C2844"/>
  <c r="C2845"/>
  <c r="C4400"/>
  <c r="C4401"/>
  <c r="C4402"/>
  <c r="C2846"/>
  <c r="C4403"/>
  <c r="C2847"/>
  <c r="C4404"/>
  <c r="C2848"/>
  <c r="C4405"/>
  <c r="C4406"/>
  <c r="C4407"/>
  <c r="C4408"/>
  <c r="C1735"/>
  <c r="C1736"/>
  <c r="C4409"/>
  <c r="C670"/>
  <c r="C426"/>
  <c r="C2849"/>
  <c r="C2850"/>
  <c r="C2851"/>
  <c r="C2852"/>
  <c r="C4410"/>
  <c r="C2853"/>
  <c r="C2854"/>
  <c r="C4411"/>
  <c r="C2855"/>
  <c r="C4412"/>
  <c r="C1025"/>
  <c r="C2856"/>
  <c r="C4413"/>
  <c r="C4414"/>
  <c r="C4415"/>
  <c r="C4416"/>
  <c r="C2857"/>
  <c r="C1737"/>
  <c r="C4417"/>
  <c r="C4418"/>
  <c r="C4419"/>
  <c r="C1738"/>
  <c r="C4420"/>
  <c r="C4421"/>
  <c r="C2858"/>
  <c r="C2859"/>
  <c r="C4422"/>
  <c r="C4423"/>
  <c r="C4424"/>
  <c r="C1739"/>
  <c r="C1026"/>
  <c r="C2860"/>
  <c r="C4425"/>
  <c r="C4426"/>
  <c r="C1740"/>
  <c r="C1027"/>
  <c r="C2861"/>
  <c r="C1028"/>
  <c r="C4427"/>
  <c r="C4428"/>
  <c r="C4429"/>
  <c r="C2862"/>
  <c r="C1029"/>
  <c r="C4430"/>
  <c r="C4431"/>
  <c r="C4432"/>
  <c r="C4433"/>
  <c r="C4434"/>
  <c r="C4435"/>
  <c r="C4436"/>
  <c r="C1741"/>
  <c r="C4437"/>
  <c r="C2863"/>
  <c r="C1030"/>
  <c r="C2864"/>
  <c r="C2865"/>
  <c r="C2866"/>
  <c r="C4438"/>
  <c r="C4439"/>
  <c r="C2867"/>
  <c r="C4440"/>
  <c r="C1742"/>
  <c r="C4441"/>
  <c r="C1743"/>
  <c r="C1031"/>
  <c r="C1744"/>
  <c r="C2868"/>
  <c r="C2869"/>
  <c r="C1032"/>
  <c r="C1033"/>
  <c r="C1745"/>
  <c r="C671"/>
  <c r="C2870"/>
  <c r="C4442"/>
  <c r="C55"/>
  <c r="C140"/>
  <c r="C4443"/>
  <c r="C4444"/>
  <c r="C4445"/>
  <c r="C1746"/>
  <c r="C1747"/>
  <c r="C4446"/>
  <c r="C4447"/>
  <c r="C4448"/>
  <c r="C4449"/>
  <c r="C2871"/>
  <c r="C4450"/>
  <c r="C4451"/>
  <c r="C2872"/>
  <c r="C276"/>
  <c r="C2873"/>
  <c r="C4452"/>
  <c r="C1748"/>
  <c r="C4453"/>
  <c r="C4454"/>
  <c r="C4455"/>
  <c r="C4456"/>
  <c r="C2874"/>
  <c r="C4457"/>
  <c r="C1114"/>
  <c r="C4458"/>
  <c r="C4459"/>
  <c r="C4460"/>
  <c r="C4461"/>
  <c r="C4462"/>
  <c r="C2875"/>
  <c r="C4463"/>
  <c r="C4464"/>
  <c r="C2876"/>
  <c r="C1749"/>
  <c r="C730"/>
  <c r="C4465"/>
  <c r="C277"/>
  <c r="C4466"/>
  <c r="C2877"/>
  <c r="C2878"/>
  <c r="C2879"/>
  <c r="C2880"/>
  <c r="C4467"/>
  <c r="C4468"/>
  <c r="C4469"/>
  <c r="C4470"/>
  <c r="C2881"/>
  <c r="C4471"/>
  <c r="C4472"/>
  <c r="C4473"/>
  <c r="C2882"/>
  <c r="C2883"/>
  <c r="C2884"/>
  <c r="C1750"/>
  <c r="C2885"/>
  <c r="C4474"/>
  <c r="C4475"/>
  <c r="C4476"/>
  <c r="C4477"/>
  <c r="C4478"/>
  <c r="C4479"/>
  <c r="C4480"/>
  <c r="C1115"/>
  <c r="C4481"/>
  <c r="C2886"/>
  <c r="C2887"/>
  <c r="C4482"/>
  <c r="C2888"/>
  <c r="C4483"/>
  <c r="C4484"/>
  <c r="C4485"/>
  <c r="C4486"/>
  <c r="C4487"/>
  <c r="C4488"/>
  <c r="C4489"/>
  <c r="C1751"/>
  <c r="C4490"/>
  <c r="C1752"/>
  <c r="C4491"/>
  <c r="C1753"/>
  <c r="C1754"/>
  <c r="C4492"/>
  <c r="C4493"/>
  <c r="C4494"/>
  <c r="C2889"/>
  <c r="C4495"/>
  <c r="C672"/>
  <c r="C4496"/>
  <c r="C4497"/>
  <c r="C2890"/>
  <c r="C1755"/>
  <c r="C4498"/>
  <c r="C4499"/>
  <c r="C4500"/>
  <c r="C2891"/>
  <c r="C4501"/>
  <c r="C278"/>
  <c r="C4502"/>
  <c r="C4503"/>
  <c r="C1756"/>
  <c r="C2892"/>
  <c r="C4504"/>
  <c r="C2893"/>
  <c r="C4505"/>
  <c r="C4506"/>
  <c r="C4507"/>
  <c r="C4508"/>
  <c r="C4509"/>
  <c r="C4510"/>
  <c r="C4511"/>
  <c r="C4512"/>
  <c r="C4513"/>
  <c r="C4514"/>
  <c r="C1116"/>
  <c r="C4515"/>
  <c r="C4516"/>
  <c r="C2894"/>
  <c r="C4517"/>
  <c r="C4518"/>
  <c r="C4519"/>
  <c r="C4520"/>
  <c r="C4521"/>
  <c r="C4522"/>
  <c r="C2895"/>
  <c r="C4523"/>
  <c r="C2896"/>
  <c r="C4524"/>
  <c r="C1757"/>
  <c r="C2897"/>
  <c r="C4525"/>
  <c r="C4526"/>
  <c r="C4527"/>
  <c r="C1117"/>
  <c r="C2898"/>
  <c r="C2899"/>
  <c r="C2900"/>
  <c r="C4528"/>
  <c r="C4529"/>
  <c r="C4530"/>
  <c r="C4531"/>
  <c r="C4532"/>
  <c r="C4533"/>
  <c r="C4534"/>
  <c r="C1758"/>
  <c r="C4535"/>
  <c r="C2901"/>
  <c r="C4536"/>
  <c r="C4537"/>
  <c r="C4538"/>
  <c r="C1118"/>
  <c r="C4539"/>
  <c r="C4540"/>
  <c r="C1034"/>
  <c r="C1816"/>
  <c r="C1119"/>
  <c r="C1817"/>
  <c r="C731"/>
  <c r="C1818"/>
  <c r="C1819"/>
  <c r="C1820"/>
  <c r="C1821"/>
  <c r="C1822"/>
  <c r="C1823"/>
  <c r="C732"/>
  <c r="C1824"/>
  <c r="C1759"/>
  <c r="C4541"/>
  <c r="C673"/>
  <c r="C1760"/>
  <c r="C4542"/>
  <c r="C1761"/>
  <c r="C674"/>
  <c r="C279"/>
  <c r="C4543"/>
  <c r="C4544"/>
  <c r="C2902"/>
  <c r="C4545"/>
  <c r="C2903"/>
  <c r="C2904"/>
  <c r="C4546"/>
  <c r="C2905"/>
  <c r="C4547"/>
  <c r="C4548"/>
  <c r="C4549"/>
  <c r="C4550"/>
  <c r="C4551"/>
  <c r="C2906"/>
  <c r="C4552"/>
  <c r="C4553"/>
  <c r="C2907"/>
  <c r="C505"/>
  <c r="C506"/>
  <c r="C507"/>
  <c r="C4554"/>
  <c r="C1120"/>
  <c r="C2908"/>
</calcChain>
</file>

<file path=xl/sharedStrings.xml><?xml version="1.0" encoding="utf-8"?>
<sst xmlns="http://schemas.openxmlformats.org/spreadsheetml/2006/main" count="4557" uniqueCount="1635">
  <si>
    <t>RoadName</t>
  </si>
  <si>
    <t>L4750067__</t>
  </si>
  <si>
    <t>L2570074__</t>
  </si>
  <si>
    <t>L3950061__</t>
  </si>
  <si>
    <t>L4070080__</t>
  </si>
  <si>
    <t>L2990067__</t>
  </si>
  <si>
    <t>R1455030__</t>
  </si>
  <si>
    <t>L1550071__</t>
  </si>
  <si>
    <t>L0910064__</t>
  </si>
  <si>
    <t>L1550076__</t>
  </si>
  <si>
    <t>L2530073__</t>
  </si>
  <si>
    <t>L4110060__</t>
  </si>
  <si>
    <t>L0010072__</t>
  </si>
  <si>
    <t>L0370060__</t>
  </si>
  <si>
    <t>L4110061__</t>
  </si>
  <si>
    <t>L0970062__</t>
  </si>
  <si>
    <t>L0050051__</t>
  </si>
  <si>
    <t>L4790071__</t>
  </si>
  <si>
    <t>N3390051__</t>
  </si>
  <si>
    <t>S0000063__</t>
  </si>
  <si>
    <t>L3390060__</t>
  </si>
  <si>
    <t>L1530071__</t>
  </si>
  <si>
    <t>S0000123A_</t>
  </si>
  <si>
    <t>L0550074__</t>
  </si>
  <si>
    <t>S0000118__</t>
  </si>
  <si>
    <t>L3630231__</t>
  </si>
  <si>
    <t>N0590043__</t>
  </si>
  <si>
    <t>S0000016__</t>
  </si>
  <si>
    <t>L2430061__</t>
  </si>
  <si>
    <t>L3730087__</t>
  </si>
  <si>
    <t>L2290065__</t>
  </si>
  <si>
    <t>L1070067__</t>
  </si>
  <si>
    <t>L1550054__</t>
  </si>
  <si>
    <t>L4730050__</t>
  </si>
  <si>
    <t>S0000112__</t>
  </si>
  <si>
    <t>L1270072__</t>
  </si>
  <si>
    <t>L2510060__</t>
  </si>
  <si>
    <t>L2010068__</t>
  </si>
  <si>
    <t>L1070060__</t>
  </si>
  <si>
    <t>L0030050__</t>
  </si>
  <si>
    <t>L2370067__</t>
  </si>
  <si>
    <t>S0000114__</t>
  </si>
  <si>
    <t>S0000012A_</t>
  </si>
  <si>
    <t>L2550082__</t>
  </si>
  <si>
    <t>L2550061__</t>
  </si>
  <si>
    <t>L1570068__</t>
  </si>
  <si>
    <t>L4790051__</t>
  </si>
  <si>
    <t>L2030080__</t>
  </si>
  <si>
    <t>S0000119__</t>
  </si>
  <si>
    <t>L3290060__</t>
  </si>
  <si>
    <t>S0000026__</t>
  </si>
  <si>
    <t>L4610062__</t>
  </si>
  <si>
    <t>R0475020__</t>
  </si>
  <si>
    <t>L0490063__</t>
  </si>
  <si>
    <t>L1810050__</t>
  </si>
  <si>
    <t>L4850063__</t>
  </si>
  <si>
    <t>L3730065__</t>
  </si>
  <si>
    <t>S0000011A_</t>
  </si>
  <si>
    <t>S0000153__</t>
  </si>
  <si>
    <t>S0000135__</t>
  </si>
  <si>
    <t>R4955080__</t>
  </si>
  <si>
    <t>S0000018__</t>
  </si>
  <si>
    <t>L3730074__</t>
  </si>
  <si>
    <t>L3390087__</t>
  </si>
  <si>
    <t>L2850076__</t>
  </si>
  <si>
    <t>L3570052__</t>
  </si>
  <si>
    <t>L1330052__</t>
  </si>
  <si>
    <t>S0000123__</t>
  </si>
  <si>
    <t>L2190063__</t>
  </si>
  <si>
    <t>S0000175__</t>
  </si>
  <si>
    <t>L0090082__</t>
  </si>
  <si>
    <t>L2450065__</t>
  </si>
  <si>
    <t>L0610052__</t>
  </si>
  <si>
    <t>R1615010__</t>
  </si>
  <si>
    <t>L1150067__</t>
  </si>
  <si>
    <t>N0730042__</t>
  </si>
  <si>
    <t>L1190066__</t>
  </si>
  <si>
    <t>L0850061__</t>
  </si>
  <si>
    <t>L3350081__</t>
  </si>
  <si>
    <t>L3630077__</t>
  </si>
  <si>
    <t>N2950045__</t>
  </si>
  <si>
    <t>R0995246__</t>
  </si>
  <si>
    <t>N1190050__</t>
  </si>
  <si>
    <t>L0230052__</t>
  </si>
  <si>
    <t>L2130137__</t>
  </si>
  <si>
    <t>L1750062__</t>
  </si>
  <si>
    <t>N4450050__</t>
  </si>
  <si>
    <t>L2370227__</t>
  </si>
  <si>
    <t>S0000116__</t>
  </si>
  <si>
    <t>L3510069__</t>
  </si>
  <si>
    <t>S0000121A_</t>
  </si>
  <si>
    <t>S0000109__</t>
  </si>
  <si>
    <t>N2570041__</t>
  </si>
  <si>
    <t>L0390069__</t>
  </si>
  <si>
    <t>S0000136__</t>
  </si>
  <si>
    <t>S0000124__</t>
  </si>
  <si>
    <t>N1790041__</t>
  </si>
  <si>
    <t>N4130050__</t>
  </si>
  <si>
    <t>L3570050__</t>
  </si>
  <si>
    <t>L1470077__</t>
  </si>
  <si>
    <t>L0690064__</t>
  </si>
  <si>
    <t>L0390050__</t>
  </si>
  <si>
    <t>L4550051__</t>
  </si>
  <si>
    <t>L0850064__</t>
  </si>
  <si>
    <t>L0170104__</t>
  </si>
  <si>
    <t>L2850060__</t>
  </si>
  <si>
    <t>L1750069__</t>
  </si>
  <si>
    <t>S0000028A_</t>
  </si>
  <si>
    <t>S0000107__</t>
  </si>
  <si>
    <t>S0000003A_</t>
  </si>
  <si>
    <t>U0000003__</t>
  </si>
  <si>
    <t>S0000010__</t>
  </si>
  <si>
    <t>R4635050__</t>
  </si>
  <si>
    <t>L0270061__</t>
  </si>
  <si>
    <t>S0000127__</t>
  </si>
  <si>
    <t>L2250060__</t>
  </si>
  <si>
    <t>L4810068__</t>
  </si>
  <si>
    <t>S0000113__</t>
  </si>
  <si>
    <t>N2710041__</t>
  </si>
  <si>
    <t>L2170066__</t>
  </si>
  <si>
    <t>L2690085__</t>
  </si>
  <si>
    <t>L0270060__</t>
  </si>
  <si>
    <t>R3355100__</t>
  </si>
  <si>
    <t>L2690102__</t>
  </si>
  <si>
    <t>U0000302__</t>
  </si>
  <si>
    <t>L0070079__</t>
  </si>
  <si>
    <t>S0000202A_</t>
  </si>
  <si>
    <t>L0990106__</t>
  </si>
  <si>
    <t>U0000004__</t>
  </si>
  <si>
    <t>L4730076__</t>
  </si>
  <si>
    <t>S0000031__</t>
  </si>
  <si>
    <t>L3151308__</t>
  </si>
  <si>
    <t>L2690063__</t>
  </si>
  <si>
    <t>S0000013__</t>
  </si>
  <si>
    <t>N1950043__</t>
  </si>
  <si>
    <t>S0000152__</t>
  </si>
  <si>
    <t>S0000104__</t>
  </si>
  <si>
    <t>L2710052__</t>
  </si>
  <si>
    <t>S0000047__</t>
  </si>
  <si>
    <t>R4355040__</t>
  </si>
  <si>
    <t>U0000202__</t>
  </si>
  <si>
    <t>L3870103__</t>
  </si>
  <si>
    <t>L0550068__</t>
  </si>
  <si>
    <t>L2690076__</t>
  </si>
  <si>
    <t>L4430081__</t>
  </si>
  <si>
    <t>N1670050__</t>
  </si>
  <si>
    <t>N3370041__</t>
  </si>
  <si>
    <t>L3190050__</t>
  </si>
  <si>
    <t>S0000087__</t>
  </si>
  <si>
    <t>L2530066__</t>
  </si>
  <si>
    <t>L0990068__</t>
  </si>
  <si>
    <t>S0000103B_</t>
  </si>
  <si>
    <t>S0000012__</t>
  </si>
  <si>
    <t>S0000049__</t>
  </si>
  <si>
    <t>R4635020__</t>
  </si>
  <si>
    <t>S0000142__</t>
  </si>
  <si>
    <t>S0000027__</t>
  </si>
  <si>
    <t>S0000120__</t>
  </si>
  <si>
    <t>S0000150__</t>
  </si>
  <si>
    <t>N4110050__</t>
  </si>
  <si>
    <t>S0000085__</t>
  </si>
  <si>
    <t>S0000032__</t>
  </si>
  <si>
    <t>L3570054__</t>
  </si>
  <si>
    <t>L2850082__</t>
  </si>
  <si>
    <t>S0000109A_</t>
  </si>
  <si>
    <t>L4350128__</t>
  </si>
  <si>
    <t>L3390050__</t>
  </si>
  <si>
    <t>S0000106__</t>
  </si>
  <si>
    <t>L2250051__</t>
  </si>
  <si>
    <t>L2130150__</t>
  </si>
  <si>
    <t>L3510068__</t>
  </si>
  <si>
    <t>I0000093__</t>
  </si>
  <si>
    <t>L1910089__</t>
  </si>
  <si>
    <t>L0390062__</t>
  </si>
  <si>
    <t>S0000115A_</t>
  </si>
  <si>
    <t>S0000121__</t>
  </si>
  <si>
    <t>S0000108__</t>
  </si>
  <si>
    <t>L3990078__</t>
  </si>
  <si>
    <t>L3890053__</t>
  </si>
  <si>
    <t>R1835010__</t>
  </si>
  <si>
    <t>L4930083__</t>
  </si>
  <si>
    <t>S0000110__</t>
  </si>
  <si>
    <t>L1690084__</t>
  </si>
  <si>
    <t>S0000009__</t>
  </si>
  <si>
    <t>S0000004__</t>
  </si>
  <si>
    <t>N1010052__</t>
  </si>
  <si>
    <t>S0000011__</t>
  </si>
  <si>
    <t>L2690064__</t>
  </si>
  <si>
    <t>L3590092__</t>
  </si>
  <si>
    <t>S0000025C_</t>
  </si>
  <si>
    <t>R3355080__</t>
  </si>
  <si>
    <t>R2255270__</t>
  </si>
  <si>
    <t>L2430063__</t>
  </si>
  <si>
    <t>R1455080__</t>
  </si>
  <si>
    <t>L2970341__</t>
  </si>
  <si>
    <t>R2275160__</t>
  </si>
  <si>
    <t>S0000043__</t>
  </si>
  <si>
    <t>L0990051__</t>
  </si>
  <si>
    <t>S0000025A_</t>
  </si>
  <si>
    <t>L2330260__</t>
  </si>
  <si>
    <t>N4310040__</t>
  </si>
  <si>
    <t>R4895040__</t>
  </si>
  <si>
    <t>L2250078__</t>
  </si>
  <si>
    <t>S0000122__</t>
  </si>
  <si>
    <t>L0990119__</t>
  </si>
  <si>
    <t>L1250081__</t>
  </si>
  <si>
    <t>L3630232__</t>
  </si>
  <si>
    <t>S0000111A_</t>
  </si>
  <si>
    <t>R2255190__</t>
  </si>
  <si>
    <t>S0000137__</t>
  </si>
  <si>
    <t>S0000025B_</t>
  </si>
  <si>
    <t>S0000103__</t>
  </si>
  <si>
    <t>S0000140__</t>
  </si>
  <si>
    <t>N3130041__</t>
  </si>
  <si>
    <t>U0000001__</t>
  </si>
  <si>
    <t>N1630315__</t>
  </si>
  <si>
    <t>S0000028__</t>
  </si>
  <si>
    <t>L3730052__</t>
  </si>
  <si>
    <t>L1250050__</t>
  </si>
  <si>
    <t>L0230084__</t>
  </si>
  <si>
    <t>L0990075__</t>
  </si>
  <si>
    <t>L2370102__</t>
  </si>
  <si>
    <t>L2970064__</t>
  </si>
  <si>
    <t>I0000089__</t>
  </si>
  <si>
    <t>L3890083__</t>
  </si>
  <si>
    <t>L1250067__</t>
  </si>
  <si>
    <t>L2650060__</t>
  </si>
  <si>
    <t>L3310095__</t>
  </si>
  <si>
    <t>S0000001A_</t>
  </si>
  <si>
    <t>R2535010__</t>
  </si>
  <si>
    <t>S0000132__</t>
  </si>
  <si>
    <t>S0000025__</t>
  </si>
  <si>
    <t>L0110115__</t>
  </si>
  <si>
    <t>L0990088__</t>
  </si>
  <si>
    <t>L2450096__</t>
  </si>
  <si>
    <t>L4150065__</t>
  </si>
  <si>
    <t>N1010047__</t>
  </si>
  <si>
    <t>S0000128__</t>
  </si>
  <si>
    <t>S0000117__</t>
  </si>
  <si>
    <t>L0130131__</t>
  </si>
  <si>
    <t>L0130043__</t>
  </si>
  <si>
    <t>R2655040__</t>
  </si>
  <si>
    <t>S0000101__</t>
  </si>
  <si>
    <t>N0070041__</t>
  </si>
  <si>
    <t>L3430071__</t>
  </si>
  <si>
    <t>N1450042__</t>
  </si>
  <si>
    <t>L3890088__</t>
  </si>
  <si>
    <t>N2010041__</t>
  </si>
  <si>
    <t>L0910062__</t>
  </si>
  <si>
    <t>L1750050__</t>
  </si>
  <si>
    <t>S0000115__</t>
  </si>
  <si>
    <t>L3151311__</t>
  </si>
  <si>
    <t>S0000077__</t>
  </si>
  <si>
    <t>N2770040__</t>
  </si>
  <si>
    <t>L4930075__</t>
  </si>
  <si>
    <t>L1710133__</t>
  </si>
  <si>
    <t>L2290063__</t>
  </si>
  <si>
    <t>L3890081__</t>
  </si>
  <si>
    <t>L3590219__</t>
  </si>
  <si>
    <t>I0000093_S</t>
  </si>
  <si>
    <t>L0990111__</t>
  </si>
  <si>
    <t>L2850106__</t>
  </si>
  <si>
    <t>I0000293_S</t>
  </si>
  <si>
    <t>S0000151__</t>
  </si>
  <si>
    <t>L3151112__</t>
  </si>
  <si>
    <t>N1870050__</t>
  </si>
  <si>
    <t>N2030042__</t>
  </si>
  <si>
    <t>N4150041__</t>
  </si>
  <si>
    <t>I0000293__</t>
  </si>
  <si>
    <t>L0910082__</t>
  </si>
  <si>
    <t>L2370103__</t>
  </si>
  <si>
    <t>R3155380__</t>
  </si>
  <si>
    <t>L2691363__</t>
  </si>
  <si>
    <t>S0000111__</t>
  </si>
  <si>
    <t>U0000002__</t>
  </si>
  <si>
    <t>L0450312__</t>
  </si>
  <si>
    <t>N0750043__</t>
  </si>
  <si>
    <t>L0130075__</t>
  </si>
  <si>
    <t>N2250043__</t>
  </si>
  <si>
    <t>L1250071__</t>
  </si>
  <si>
    <t>R0375070__</t>
  </si>
  <si>
    <t>L1750065__</t>
  </si>
  <si>
    <t>L1970074__</t>
  </si>
  <si>
    <t>N3950042__</t>
  </si>
  <si>
    <t>S0000028B_</t>
  </si>
  <si>
    <t>N3590051__</t>
  </si>
  <si>
    <t>N4530040__</t>
  </si>
  <si>
    <t>N4890042__</t>
  </si>
  <si>
    <t>L3990323__</t>
  </si>
  <si>
    <t>U0000003B_</t>
  </si>
  <si>
    <t>N4030050__</t>
  </si>
  <si>
    <t>L3750070__</t>
  </si>
  <si>
    <t>L3410061__</t>
  </si>
  <si>
    <t>L3990320__</t>
  </si>
  <si>
    <t>L2690062__</t>
  </si>
  <si>
    <t>S0000004A_</t>
  </si>
  <si>
    <t>T000FEET__</t>
  </si>
  <si>
    <t>L0990371__</t>
  </si>
  <si>
    <t>L1970063__</t>
  </si>
  <si>
    <t>L0990060__</t>
  </si>
  <si>
    <t>L3151306__</t>
  </si>
  <si>
    <t>L3890443__</t>
  </si>
  <si>
    <t>R3295040__</t>
  </si>
  <si>
    <t>L3030074__</t>
  </si>
  <si>
    <t>L3750215__</t>
  </si>
  <si>
    <t>L2690061__</t>
  </si>
  <si>
    <t>N3890043__</t>
  </si>
  <si>
    <t>R0995270__</t>
  </si>
  <si>
    <t>R1255230__</t>
  </si>
  <si>
    <t>S0000125__</t>
  </si>
  <si>
    <t>R2975090__</t>
  </si>
  <si>
    <t>L0370068__</t>
  </si>
  <si>
    <t>S0000041__</t>
  </si>
  <si>
    <t>N3910041__</t>
  </si>
  <si>
    <t>N2350050__</t>
  </si>
  <si>
    <t>S0000103A_</t>
  </si>
  <si>
    <t>S0000102__</t>
  </si>
  <si>
    <t>I0000089_S</t>
  </si>
  <si>
    <t>L2970060__</t>
  </si>
  <si>
    <t>L2290060__</t>
  </si>
  <si>
    <t>L2850328__</t>
  </si>
  <si>
    <t>L3890254__</t>
  </si>
  <si>
    <t>S0000038__</t>
  </si>
  <si>
    <t>L3970083__</t>
  </si>
  <si>
    <t>L0450235__</t>
  </si>
  <si>
    <t>L2530154__</t>
  </si>
  <si>
    <t>N3750053__</t>
  </si>
  <si>
    <t>R3995090__</t>
  </si>
  <si>
    <t>L2970079__</t>
  </si>
  <si>
    <t>R1255350__</t>
  </si>
  <si>
    <t>R2855160__</t>
  </si>
  <si>
    <t>N1250051__</t>
  </si>
  <si>
    <t>L2290068__</t>
  </si>
  <si>
    <t>L4150051__</t>
  </si>
  <si>
    <t>S0000107A_</t>
  </si>
  <si>
    <t>S0000155__</t>
  </si>
  <si>
    <t>L2690060__</t>
  </si>
  <si>
    <t>N2250045__</t>
  </si>
  <si>
    <t>N0290041__</t>
  </si>
  <si>
    <t>L2170013__</t>
  </si>
  <si>
    <t>U0000001B_</t>
  </si>
  <si>
    <t>L3790517__</t>
  </si>
  <si>
    <t>L2690077__</t>
  </si>
  <si>
    <t>N3910050__</t>
  </si>
  <si>
    <t>N3910040__</t>
  </si>
  <si>
    <t>L1190252__</t>
  </si>
  <si>
    <t>N3030050__</t>
  </si>
  <si>
    <t>N0370052__</t>
  </si>
  <si>
    <t>L1750064__</t>
  </si>
  <si>
    <t>N4410054__</t>
  </si>
  <si>
    <t>L3790085__</t>
  </si>
  <si>
    <t>L2690051__</t>
  </si>
  <si>
    <t>L2530131__</t>
  </si>
  <si>
    <t>R2695040__</t>
  </si>
  <si>
    <t>L2370505__</t>
  </si>
  <si>
    <t>R3155440__</t>
  </si>
  <si>
    <t>S0000101E_</t>
  </si>
  <si>
    <t>L3151317__</t>
  </si>
  <si>
    <t>L0450350__</t>
  </si>
  <si>
    <t>R1255220__</t>
  </si>
  <si>
    <t>N3890052__</t>
  </si>
  <si>
    <t>N2850049__</t>
  </si>
  <si>
    <t>L2850558__</t>
  </si>
  <si>
    <t>L2850338__</t>
  </si>
  <si>
    <t>L3830070__</t>
  </si>
  <si>
    <t>L2970050__</t>
  </si>
  <si>
    <t>R3155270__</t>
  </si>
  <si>
    <t>S0000011B_</t>
  </si>
  <si>
    <t>R3995060__</t>
  </si>
  <si>
    <t>L2290066__</t>
  </si>
  <si>
    <t>R0235020__</t>
  </si>
  <si>
    <t>N2290081__</t>
  </si>
  <si>
    <t>I0000095__</t>
  </si>
  <si>
    <t>L3750220__</t>
  </si>
  <si>
    <t>L1870071__</t>
  </si>
  <si>
    <t>L2850096__</t>
  </si>
  <si>
    <t>L3151056__</t>
  </si>
  <si>
    <t>N2170041__</t>
  </si>
  <si>
    <t>S0000155A_</t>
  </si>
  <si>
    <t>R3155410__</t>
  </si>
  <si>
    <t>L3830112__</t>
  </si>
  <si>
    <t>L3970075__</t>
  </si>
  <si>
    <t>L2630065__</t>
  </si>
  <si>
    <t>R3795280__</t>
  </si>
  <si>
    <t>L2810077__</t>
  </si>
  <si>
    <t>R2535130__</t>
  </si>
  <si>
    <t>S0000130__</t>
  </si>
  <si>
    <t>I0000095_S</t>
  </si>
  <si>
    <t>L0990050__</t>
  </si>
  <si>
    <t>S0000011C_</t>
  </si>
  <si>
    <t>S0000101_W</t>
  </si>
  <si>
    <t>N0230051__</t>
  </si>
  <si>
    <t>N2450046__</t>
  </si>
  <si>
    <t>R0995180__</t>
  </si>
  <si>
    <t>L0130062__</t>
  </si>
  <si>
    <t>N1250035__</t>
  </si>
  <si>
    <t>N3790035__</t>
  </si>
  <si>
    <t>L2850095__</t>
  </si>
  <si>
    <t>R0995500__</t>
  </si>
  <si>
    <t>L3990226__</t>
  </si>
  <si>
    <t>L3151209__</t>
  </si>
  <si>
    <t>S0000078__</t>
  </si>
  <si>
    <t>N3450050__</t>
  </si>
  <si>
    <t>N1970050__</t>
  </si>
  <si>
    <t>R2535150__</t>
  </si>
  <si>
    <t>R3835090__</t>
  </si>
  <si>
    <t>L2970066__</t>
  </si>
  <si>
    <t>S0000088__</t>
  </si>
  <si>
    <t>N0450051__</t>
  </si>
  <si>
    <t>R3995040__</t>
  </si>
  <si>
    <t>R2855170__</t>
  </si>
  <si>
    <t>S0000075__</t>
  </si>
  <si>
    <t>S0000114A_</t>
  </si>
  <si>
    <t>N4150042__</t>
  </si>
  <si>
    <t>L3790060__</t>
  </si>
  <si>
    <t>L3970081__</t>
  </si>
  <si>
    <t>S0000236__</t>
  </si>
  <si>
    <t>L3990080__</t>
  </si>
  <si>
    <t>L3990321__</t>
  </si>
  <si>
    <t>L0510083__</t>
  </si>
  <si>
    <t>R3795110__</t>
  </si>
  <si>
    <t>N2850044__</t>
  </si>
  <si>
    <t>N2370029__</t>
  </si>
  <si>
    <t>R2855240__</t>
  </si>
  <si>
    <t>L2370480__</t>
  </si>
  <si>
    <t>L1190166__</t>
  </si>
  <si>
    <t>L0990103__</t>
  </si>
  <si>
    <t>N3890042__</t>
  </si>
  <si>
    <t>L1250375__</t>
  </si>
  <si>
    <t>L2970067__</t>
  </si>
  <si>
    <t>L3151111__</t>
  </si>
  <si>
    <t>N3890041__</t>
  </si>
  <si>
    <t>N3990059__</t>
  </si>
  <si>
    <t>L3790061__</t>
  </si>
  <si>
    <t>L2690092__</t>
  </si>
  <si>
    <t>L1750074__</t>
  </si>
  <si>
    <t>N3790050__</t>
  </si>
  <si>
    <t>R1475050__</t>
  </si>
  <si>
    <t>N2290051__</t>
  </si>
  <si>
    <t>R3795240__</t>
  </si>
  <si>
    <t>L2970340__</t>
  </si>
  <si>
    <t>L1190351__</t>
  </si>
  <si>
    <t>L0230078__</t>
  </si>
  <si>
    <t>L2690098__</t>
  </si>
  <si>
    <t>L3990081__</t>
  </si>
  <si>
    <t>S0000111_W</t>
  </si>
  <si>
    <t>R3795300__</t>
  </si>
  <si>
    <t>N0990042__</t>
  </si>
  <si>
    <t>S0000175A_</t>
  </si>
  <si>
    <t>N3150008__</t>
  </si>
  <si>
    <t>R2855580__</t>
  </si>
  <si>
    <t>R2535110__</t>
  </si>
  <si>
    <t>R2255100__</t>
  </si>
  <si>
    <t>R2855540__</t>
  </si>
  <si>
    <t>L1330233__</t>
  </si>
  <si>
    <t>R2855370__</t>
  </si>
  <si>
    <t>R3155070__</t>
  </si>
  <si>
    <t>S0000001AS</t>
  </si>
  <si>
    <t>R3795330__</t>
  </si>
  <si>
    <t>L3030043__</t>
  </si>
  <si>
    <t>S0000101A_</t>
  </si>
  <si>
    <t>I0000393_W</t>
  </si>
  <si>
    <t>L2850224__</t>
  </si>
  <si>
    <t>L3150260__</t>
  </si>
  <si>
    <t>R4895010__</t>
  </si>
  <si>
    <t>L3990051__</t>
  </si>
  <si>
    <t>R2855140__</t>
  </si>
  <si>
    <t>N0510050__</t>
  </si>
  <si>
    <t>L3990082__</t>
  </si>
  <si>
    <t>R0515060__</t>
  </si>
  <si>
    <t>R3155550__</t>
  </si>
  <si>
    <t>L2250072__</t>
  </si>
  <si>
    <t>L0130051__</t>
  </si>
  <si>
    <t>L2970331__</t>
  </si>
  <si>
    <t>L1250211__</t>
  </si>
  <si>
    <t>L3790368__</t>
  </si>
  <si>
    <t>N1190041__</t>
  </si>
  <si>
    <t>N3310035__</t>
  </si>
  <si>
    <t>I0000393__</t>
  </si>
  <si>
    <t>N2850047__</t>
  </si>
  <si>
    <t>L2850048__</t>
  </si>
  <si>
    <t>L3150368__</t>
  </si>
  <si>
    <t>L2850765__</t>
  </si>
  <si>
    <t>N2850038__</t>
  </si>
  <si>
    <t>L2850186__</t>
  </si>
  <si>
    <t>R3155280__</t>
  </si>
  <si>
    <t>R3795200__</t>
  </si>
  <si>
    <t>L2370483__</t>
  </si>
  <si>
    <t>S0000033__</t>
  </si>
  <si>
    <t>S0000009_W</t>
  </si>
  <si>
    <t>T000FEET_S</t>
  </si>
  <si>
    <t>R2855520__</t>
  </si>
  <si>
    <t>R3795250__</t>
  </si>
  <si>
    <t>N2850052__</t>
  </si>
  <si>
    <t>C2856901__</t>
  </si>
  <si>
    <t>S0000286__</t>
  </si>
  <si>
    <t>N4890041__</t>
  </si>
  <si>
    <t>L3990368__</t>
  </si>
  <si>
    <t>N2850053__</t>
  </si>
  <si>
    <t>S0000028_S</t>
  </si>
  <si>
    <t>S0000097__</t>
  </si>
  <si>
    <t>N3150025_W</t>
  </si>
  <si>
    <t>L2290073__</t>
  </si>
  <si>
    <t>U0000001BS</t>
  </si>
  <si>
    <t>L0370074__</t>
  </si>
  <si>
    <t>L0370062__</t>
  </si>
  <si>
    <t>L0370073__</t>
  </si>
  <si>
    <t>L0310070__</t>
  </si>
  <si>
    <t>L0310060__</t>
  </si>
  <si>
    <t>L0270091__</t>
  </si>
  <si>
    <t>L0370226__</t>
  </si>
  <si>
    <t>L0370071__</t>
  </si>
  <si>
    <t>L0390068__</t>
  </si>
  <si>
    <t>L0370276__</t>
  </si>
  <si>
    <t>L0170071__</t>
  </si>
  <si>
    <t>L0250129__</t>
  </si>
  <si>
    <t>L0510193__</t>
  </si>
  <si>
    <t>L0590080__</t>
  </si>
  <si>
    <t>L1690093__</t>
  </si>
  <si>
    <t>L1250064__</t>
  </si>
  <si>
    <t>L1550073__</t>
  </si>
  <si>
    <t>L1670051__</t>
  </si>
  <si>
    <t>L2130099__</t>
  </si>
  <si>
    <t>R2255010__</t>
  </si>
  <si>
    <t>L2710069__</t>
  </si>
  <si>
    <t>L2851352__</t>
  </si>
  <si>
    <t>N2950041__</t>
  </si>
  <si>
    <t>L3130111__</t>
  </si>
  <si>
    <t>L3030274__</t>
  </si>
  <si>
    <t>L3590232__</t>
  </si>
  <si>
    <t>L4590068__</t>
  </si>
  <si>
    <t>L4590084__</t>
  </si>
  <si>
    <t>L4890129__</t>
  </si>
  <si>
    <t>L0110067__</t>
  </si>
  <si>
    <t>L0110071__</t>
  </si>
  <si>
    <t>L0090061__</t>
  </si>
  <si>
    <t>L0050067__</t>
  </si>
  <si>
    <t>L0050050__</t>
  </si>
  <si>
    <t>L0050076__</t>
  </si>
  <si>
    <t>L0030069__</t>
  </si>
  <si>
    <t>L0010051__</t>
  </si>
  <si>
    <t>L0010095__</t>
  </si>
  <si>
    <t>L0130076__</t>
  </si>
  <si>
    <t>L0130128__</t>
  </si>
  <si>
    <t>L0130085__</t>
  </si>
  <si>
    <t>L0110097__</t>
  </si>
  <si>
    <t>L0170089__</t>
  </si>
  <si>
    <t>L0130065__</t>
  </si>
  <si>
    <t>L0130285__</t>
  </si>
  <si>
    <t>L0250128__</t>
  </si>
  <si>
    <t>L0230079__</t>
  </si>
  <si>
    <t>L0410060__</t>
  </si>
  <si>
    <t>L0410063__</t>
  </si>
  <si>
    <t>N4730041__</t>
  </si>
  <si>
    <t>L0470080__</t>
  </si>
  <si>
    <t>L0470079__</t>
  </si>
  <si>
    <t>L0610064__</t>
  </si>
  <si>
    <t>N0610050__</t>
  </si>
  <si>
    <t>L0550095__</t>
  </si>
  <si>
    <t>L0550067__</t>
  </si>
  <si>
    <t>L0690072__</t>
  </si>
  <si>
    <t>L0630083__</t>
  </si>
  <si>
    <t>L0810111__</t>
  </si>
  <si>
    <t>L0810079__</t>
  </si>
  <si>
    <t>L0770062__</t>
  </si>
  <si>
    <t>N2710042__</t>
  </si>
  <si>
    <t>L0910072__</t>
  </si>
  <si>
    <t>N0890051__</t>
  </si>
  <si>
    <t>L0850068__</t>
  </si>
  <si>
    <t>L0850065__</t>
  </si>
  <si>
    <t>L0910060__</t>
  </si>
  <si>
    <t>L0950100__</t>
  </si>
  <si>
    <t>L0910061__</t>
  </si>
  <si>
    <t>L0990079__</t>
  </si>
  <si>
    <t>L0990113__</t>
  </si>
  <si>
    <t>L0990509__</t>
  </si>
  <si>
    <t>L1250076__</t>
  </si>
  <si>
    <t>L1310060__</t>
  </si>
  <si>
    <t>N1290040__</t>
  </si>
  <si>
    <t>L1270066__</t>
  </si>
  <si>
    <t>L1330064__</t>
  </si>
  <si>
    <t>L0990073__</t>
  </si>
  <si>
    <t>L0990107__</t>
  </si>
  <si>
    <t>L0990085__</t>
  </si>
  <si>
    <t>L0990098__</t>
  </si>
  <si>
    <t>N0290042__</t>
  </si>
  <si>
    <t>L1010050__</t>
  </si>
  <si>
    <t>L1010339__</t>
  </si>
  <si>
    <t>L1010136__</t>
  </si>
  <si>
    <t>L0990062__</t>
  </si>
  <si>
    <t>L1090061__</t>
  </si>
  <si>
    <t>N1030041__</t>
  </si>
  <si>
    <t>L1030065__</t>
  </si>
  <si>
    <t>L1150081__</t>
  </si>
  <si>
    <t>L1130051__</t>
  </si>
  <si>
    <t>L1190065__</t>
  </si>
  <si>
    <t>L1190067__</t>
  </si>
  <si>
    <t>L1190469__</t>
  </si>
  <si>
    <t>L1170060__</t>
  </si>
  <si>
    <t>L1170075__</t>
  </si>
  <si>
    <t>L1190092__</t>
  </si>
  <si>
    <t>L1190080__</t>
  </si>
  <si>
    <t>L1190101__</t>
  </si>
  <si>
    <t>L1190103__</t>
  </si>
  <si>
    <t>L1190112__</t>
  </si>
  <si>
    <t>L1190060__</t>
  </si>
  <si>
    <t>N2790041__</t>
  </si>
  <si>
    <t>L2770064__</t>
  </si>
  <si>
    <t>L2851360__</t>
  </si>
  <si>
    <t>L2950141__</t>
  </si>
  <si>
    <t>L2930073__</t>
  </si>
  <si>
    <t>L2930067__</t>
  </si>
  <si>
    <t>L2950071__</t>
  </si>
  <si>
    <t>L2950074__</t>
  </si>
  <si>
    <t>L2970258__</t>
  </si>
  <si>
    <t>L3030065__</t>
  </si>
  <si>
    <t>S0000110B_</t>
  </si>
  <si>
    <t>L2990040__</t>
  </si>
  <si>
    <t>L2990061__</t>
  </si>
  <si>
    <t>L2970062__</t>
  </si>
  <si>
    <t>L3070053__</t>
  </si>
  <si>
    <t>L3070061__</t>
  </si>
  <si>
    <t>L3030092__</t>
  </si>
  <si>
    <t>L3030062__</t>
  </si>
  <si>
    <t>L3130093__</t>
  </si>
  <si>
    <t>L3090078__</t>
  </si>
  <si>
    <t>L3150097__</t>
  </si>
  <si>
    <t>L3151023__</t>
  </si>
  <si>
    <t>L3190064__</t>
  </si>
  <si>
    <t>L3190062__</t>
  </si>
  <si>
    <t>L3330066__</t>
  </si>
  <si>
    <t>L3250070__</t>
  </si>
  <si>
    <t>L3250072__</t>
  </si>
  <si>
    <t>L3250071__</t>
  </si>
  <si>
    <t>L3190068__</t>
  </si>
  <si>
    <t>L3210063__</t>
  </si>
  <si>
    <t>L3210090__</t>
  </si>
  <si>
    <t>L3390165__</t>
  </si>
  <si>
    <t>L3370284__</t>
  </si>
  <si>
    <t>L3370258__</t>
  </si>
  <si>
    <t>L3410055__</t>
  </si>
  <si>
    <t>L3390091__</t>
  </si>
  <si>
    <t>L3390062__</t>
  </si>
  <si>
    <t>L3390043__</t>
  </si>
  <si>
    <t>L3510081__</t>
  </si>
  <si>
    <t>L3510096__</t>
  </si>
  <si>
    <t>L3510060__</t>
  </si>
  <si>
    <t>L3570094__</t>
  </si>
  <si>
    <t>N3830043__</t>
  </si>
  <si>
    <t>L3630060__</t>
  </si>
  <si>
    <t>L3610082__</t>
  </si>
  <si>
    <t>L3610076__</t>
  </si>
  <si>
    <t>L3630081__</t>
  </si>
  <si>
    <t>L3730118__</t>
  </si>
  <si>
    <t>L3730069__</t>
  </si>
  <si>
    <t>N3730041__</t>
  </si>
  <si>
    <t>L3770224__</t>
  </si>
  <si>
    <t>L3770071__</t>
  </si>
  <si>
    <t>L3770206__</t>
  </si>
  <si>
    <t>L3790125__</t>
  </si>
  <si>
    <t>L3790542__</t>
  </si>
  <si>
    <t>L3870143__</t>
  </si>
  <si>
    <t>L3830060__</t>
  </si>
  <si>
    <t>L3830066__</t>
  </si>
  <si>
    <t>L3890075__</t>
  </si>
  <si>
    <t>L3870107__</t>
  </si>
  <si>
    <t>L3870100__</t>
  </si>
  <si>
    <t>N3870044__</t>
  </si>
  <si>
    <t>L3890067__</t>
  </si>
  <si>
    <t>L3890086__</t>
  </si>
  <si>
    <t>N3890051__</t>
  </si>
  <si>
    <t>L3910060__</t>
  </si>
  <si>
    <t>L3890104__</t>
  </si>
  <si>
    <t>L3970063__</t>
  </si>
  <si>
    <t>L3970060__</t>
  </si>
  <si>
    <t>L3970067__</t>
  </si>
  <si>
    <t>L3970051__</t>
  </si>
  <si>
    <t>N3950041__</t>
  </si>
  <si>
    <t>L3990556__</t>
  </si>
  <si>
    <t>L4030099__</t>
  </si>
  <si>
    <t>L4010079__</t>
  </si>
  <si>
    <t>L4050266__</t>
  </si>
  <si>
    <t>N4030051__</t>
  </si>
  <si>
    <t>L4030063__</t>
  </si>
  <si>
    <t>N4930042__</t>
  </si>
  <si>
    <t>L4890069__</t>
  </si>
  <si>
    <t>L4930065__</t>
  </si>
  <si>
    <t>L4950107__</t>
  </si>
  <si>
    <t>L4930061__</t>
  </si>
  <si>
    <t>L0510100__</t>
  </si>
  <si>
    <t>L0590104__</t>
  </si>
  <si>
    <t>L4090043__</t>
  </si>
  <si>
    <t>L4090062__</t>
  </si>
  <si>
    <t>L4070048__</t>
  </si>
  <si>
    <t>L4070095__</t>
  </si>
  <si>
    <t>L4270050__</t>
  </si>
  <si>
    <t>N4270042__</t>
  </si>
  <si>
    <t>S0000145__</t>
  </si>
  <si>
    <t>L4210068__</t>
  </si>
  <si>
    <t>L4410156__</t>
  </si>
  <si>
    <t>L4370051__</t>
  </si>
  <si>
    <t>N2370041__</t>
  </si>
  <si>
    <t>L4450080__</t>
  </si>
  <si>
    <t>S0000113A_</t>
  </si>
  <si>
    <t>L4410094__</t>
  </si>
  <si>
    <t>N4410051__</t>
  </si>
  <si>
    <t>L4410070__</t>
  </si>
  <si>
    <t>L4530212__</t>
  </si>
  <si>
    <t>L4570060__</t>
  </si>
  <si>
    <t>L4630098__</t>
  </si>
  <si>
    <t>L4590063__</t>
  </si>
  <si>
    <t>L4590072__</t>
  </si>
  <si>
    <t>N4570050__</t>
  </si>
  <si>
    <t>N2570040__</t>
  </si>
  <si>
    <t>L4710115__</t>
  </si>
  <si>
    <t>L4710077__</t>
  </si>
  <si>
    <t>S0000149__</t>
  </si>
  <si>
    <t>L4710118__</t>
  </si>
  <si>
    <t>L4850099__</t>
  </si>
  <si>
    <t>N4850099__</t>
  </si>
  <si>
    <t>N4890045__</t>
  </si>
  <si>
    <t>L1190130__</t>
  </si>
  <si>
    <t>L0150073__</t>
  </si>
  <si>
    <t>L0130096__</t>
  </si>
  <si>
    <t>L2250075__</t>
  </si>
  <si>
    <t>L2330121__</t>
  </si>
  <si>
    <t>L2650066__</t>
  </si>
  <si>
    <t>L3151211__</t>
  </si>
  <si>
    <t>L3770208__</t>
  </si>
  <si>
    <t>L3730084__</t>
  </si>
  <si>
    <t>L3870064__</t>
  </si>
  <si>
    <t>L4490141__</t>
  </si>
  <si>
    <t>L0110054__</t>
  </si>
  <si>
    <t>N4890050__</t>
  </si>
  <si>
    <t>L0090064__</t>
  </si>
  <si>
    <t>L0110052__</t>
  </si>
  <si>
    <t>L0130114__</t>
  </si>
  <si>
    <t>L0110073__</t>
  </si>
  <si>
    <t>L0110051__</t>
  </si>
  <si>
    <t>L0070053__</t>
  </si>
  <si>
    <t>N0010040__</t>
  </si>
  <si>
    <t>L0170087__</t>
  </si>
  <si>
    <t>L0270051__</t>
  </si>
  <si>
    <t>L0270088__</t>
  </si>
  <si>
    <t>L0250066__</t>
  </si>
  <si>
    <t>L0410062__</t>
  </si>
  <si>
    <t>L0370403__</t>
  </si>
  <si>
    <t>L0390114__</t>
  </si>
  <si>
    <t>L0390119__</t>
  </si>
  <si>
    <t>L0370373__</t>
  </si>
  <si>
    <t>L0390060__</t>
  </si>
  <si>
    <t>L0390067__</t>
  </si>
  <si>
    <t>L0390073__</t>
  </si>
  <si>
    <t>L0470114__</t>
  </si>
  <si>
    <t>L0470051__</t>
  </si>
  <si>
    <t>L0450050__</t>
  </si>
  <si>
    <t>L0450446__</t>
  </si>
  <si>
    <t>L0170070__</t>
  </si>
  <si>
    <t>L0810074__</t>
  </si>
  <si>
    <t>L0730082__</t>
  </si>
  <si>
    <t>L0730050__</t>
  </si>
  <si>
    <t>L0810087__</t>
  </si>
  <si>
    <t>L0810067__</t>
  </si>
  <si>
    <t>L0810086__</t>
  </si>
  <si>
    <t>L0530070__</t>
  </si>
  <si>
    <t>L0530051__</t>
  </si>
  <si>
    <t>L0510072__</t>
  </si>
  <si>
    <t>L0510069__</t>
  </si>
  <si>
    <t>L0510078__</t>
  </si>
  <si>
    <t>L0510065__</t>
  </si>
  <si>
    <t>L0510062__</t>
  </si>
  <si>
    <t>N0590042__</t>
  </si>
  <si>
    <t>L0710074__</t>
  </si>
  <si>
    <t>L0690062__</t>
  </si>
  <si>
    <t>N0670044__</t>
  </si>
  <si>
    <t>L0630063__</t>
  </si>
  <si>
    <t>L1470050__</t>
  </si>
  <si>
    <t>L1470066__</t>
  </si>
  <si>
    <t>L1550060__</t>
  </si>
  <si>
    <t>L1530060__</t>
  </si>
  <si>
    <t>R1535180__</t>
  </si>
  <si>
    <t>L1530408__</t>
  </si>
  <si>
    <t>L1490053__</t>
  </si>
  <si>
    <t>L1250127__</t>
  </si>
  <si>
    <t>R2255060__</t>
  </si>
  <si>
    <t>L2190060__</t>
  </si>
  <si>
    <t>L3070051__</t>
  </si>
  <si>
    <t>L3330105__</t>
  </si>
  <si>
    <t>L3770066__</t>
  </si>
  <si>
    <t>L4070076__</t>
  </si>
  <si>
    <t>L4670042__</t>
  </si>
  <si>
    <t>L0010065__</t>
  </si>
  <si>
    <t>L0110118__</t>
  </si>
  <si>
    <t>L0110100__</t>
  </si>
  <si>
    <t>L0090119__</t>
  </si>
  <si>
    <t>L0130068__</t>
  </si>
  <si>
    <t>L0130072__</t>
  </si>
  <si>
    <t>L0210080__</t>
  </si>
  <si>
    <t>L0130069__</t>
  </si>
  <si>
    <t>L0250096__</t>
  </si>
  <si>
    <t>L0370081__</t>
  </si>
  <si>
    <t>L0370172__</t>
  </si>
  <si>
    <t>N0310050__</t>
  </si>
  <si>
    <t>L0270062__</t>
  </si>
  <si>
    <t>L0390075__</t>
  </si>
  <si>
    <t>L0390076__</t>
  </si>
  <si>
    <t>L0390043__</t>
  </si>
  <si>
    <t>L0370080__</t>
  </si>
  <si>
    <t>L0370468__</t>
  </si>
  <si>
    <t>L0410061__</t>
  </si>
  <si>
    <t>L0490071__</t>
  </si>
  <si>
    <t>L0610068__</t>
  </si>
  <si>
    <t>L0510067__</t>
  </si>
  <si>
    <t>N0690042__</t>
  </si>
  <si>
    <t>L0690071__</t>
  </si>
  <si>
    <t>L0670095__</t>
  </si>
  <si>
    <t>L0810078__</t>
  </si>
  <si>
    <t>L0770063__</t>
  </si>
  <si>
    <t>L0730051__</t>
  </si>
  <si>
    <t>L0710067__</t>
  </si>
  <si>
    <t>N0830042__</t>
  </si>
  <si>
    <t>L0910066__</t>
  </si>
  <si>
    <t>L0850060__</t>
  </si>
  <si>
    <t>L0850085__</t>
  </si>
  <si>
    <t>L0990104__</t>
  </si>
  <si>
    <t>L0990470__</t>
  </si>
  <si>
    <t>L0990072__</t>
  </si>
  <si>
    <t>L0970050__</t>
  </si>
  <si>
    <t>L0930062__</t>
  </si>
  <si>
    <t>L1030072__</t>
  </si>
  <si>
    <t>L1010081__</t>
  </si>
  <si>
    <t>L1010373__</t>
  </si>
  <si>
    <t>L1010324__</t>
  </si>
  <si>
    <t>L1010065__</t>
  </si>
  <si>
    <t>L0990359__</t>
  </si>
  <si>
    <t>L1070061__</t>
  </si>
  <si>
    <t>L1190069__</t>
  </si>
  <si>
    <t>L1190068__</t>
  </si>
  <si>
    <t>L1190062__</t>
  </si>
  <si>
    <t>L1190340__</t>
  </si>
  <si>
    <t>L1570063__</t>
  </si>
  <si>
    <t>L1550069__</t>
  </si>
  <si>
    <t>L1550062__</t>
  </si>
  <si>
    <t>L1690127__</t>
  </si>
  <si>
    <t>L1690073__</t>
  </si>
  <si>
    <t>L1650063__</t>
  </si>
  <si>
    <t>L1630300__</t>
  </si>
  <si>
    <t>L1750084__</t>
  </si>
  <si>
    <t>L1750070__</t>
  </si>
  <si>
    <t>L1710116__</t>
  </si>
  <si>
    <t>L1710062__</t>
  </si>
  <si>
    <t>L1750218__</t>
  </si>
  <si>
    <t>L1790069__</t>
  </si>
  <si>
    <t>L1950077__</t>
  </si>
  <si>
    <t>L1950074__</t>
  </si>
  <si>
    <t>L1950050__</t>
  </si>
  <si>
    <t>L1950051__</t>
  </si>
  <si>
    <t>N1270042__</t>
  </si>
  <si>
    <t>L2130085__</t>
  </si>
  <si>
    <t>N2110041__</t>
  </si>
  <si>
    <t>L2090066__</t>
  </si>
  <si>
    <t>L2090051__</t>
  </si>
  <si>
    <t>L2090077__</t>
  </si>
  <si>
    <t>L2050067__</t>
  </si>
  <si>
    <t>L2170077__</t>
  </si>
  <si>
    <t>L2170076__</t>
  </si>
  <si>
    <t>L2130086__</t>
  </si>
  <si>
    <t>L2130081__</t>
  </si>
  <si>
    <t>L2130087__</t>
  </si>
  <si>
    <t>L2210064__</t>
  </si>
  <si>
    <t>L2190084__</t>
  </si>
  <si>
    <t>L2170044__</t>
  </si>
  <si>
    <t>L2170050__</t>
  </si>
  <si>
    <t>L2170007__</t>
  </si>
  <si>
    <t>L2250064__</t>
  </si>
  <si>
    <t>L2230071__</t>
  </si>
  <si>
    <t>L2230081__</t>
  </si>
  <si>
    <t>L2250062__</t>
  </si>
  <si>
    <t>N2270086__</t>
  </si>
  <si>
    <t>L2270094__</t>
  </si>
  <si>
    <t>L2270066__</t>
  </si>
  <si>
    <t>L2270072__</t>
  </si>
  <si>
    <t>S0000016B_</t>
  </si>
  <si>
    <t>L2290069__</t>
  </si>
  <si>
    <t>L2290112__</t>
  </si>
  <si>
    <t>L2290079__</t>
  </si>
  <si>
    <t>L2290421__</t>
  </si>
  <si>
    <t>L2330063__</t>
  </si>
  <si>
    <t>L2330265__</t>
  </si>
  <si>
    <t>L2450063__</t>
  </si>
  <si>
    <t>L2450070__</t>
  </si>
  <si>
    <t>L2530060__</t>
  </si>
  <si>
    <t>L2530155__</t>
  </si>
  <si>
    <t>L2530061__</t>
  </si>
  <si>
    <t>L2550072__</t>
  </si>
  <si>
    <t>L2550062__</t>
  </si>
  <si>
    <t>L2550071__</t>
  </si>
  <si>
    <t>L2550051__</t>
  </si>
  <si>
    <t>L2530071__</t>
  </si>
  <si>
    <t>L2610060__</t>
  </si>
  <si>
    <t>L2570069__</t>
  </si>
  <si>
    <t>L3770067__</t>
  </si>
  <si>
    <t>L2690065__</t>
  </si>
  <si>
    <t>L2650072__</t>
  </si>
  <si>
    <t>L2650201__</t>
  </si>
  <si>
    <t>L2690153__</t>
  </si>
  <si>
    <t>L2690116__</t>
  </si>
  <si>
    <t>L2690072__</t>
  </si>
  <si>
    <t>L2690380__</t>
  </si>
  <si>
    <t>L2690139__</t>
  </si>
  <si>
    <t>L2690074__</t>
  </si>
  <si>
    <t>L2830061__</t>
  </si>
  <si>
    <t>L2810071__</t>
  </si>
  <si>
    <t>L2790041__</t>
  </si>
  <si>
    <t>L2770066__</t>
  </si>
  <si>
    <t>L2851082__</t>
  </si>
  <si>
    <t>L2850749__</t>
  </si>
  <si>
    <t>L2851030__</t>
  </si>
  <si>
    <t>L2850489__</t>
  </si>
  <si>
    <t>L2850759__</t>
  </si>
  <si>
    <t>L2950086__</t>
  </si>
  <si>
    <t>L2950241__</t>
  </si>
  <si>
    <t>L2970325__</t>
  </si>
  <si>
    <t>L3890061__</t>
  </si>
  <si>
    <t>L3030080__</t>
  </si>
  <si>
    <t>N1290050__</t>
  </si>
  <si>
    <t>L2990077__</t>
  </si>
  <si>
    <t>L2990089__</t>
  </si>
  <si>
    <t>L2990060__</t>
  </si>
  <si>
    <t>L3030226__</t>
  </si>
  <si>
    <t>L3130092__</t>
  </si>
  <si>
    <t>L3090073__</t>
  </si>
  <si>
    <t>L3090061__</t>
  </si>
  <si>
    <t>L3090067__</t>
  </si>
  <si>
    <t>L3070060__</t>
  </si>
  <si>
    <t>L3070069__</t>
  </si>
  <si>
    <t>L3151210__</t>
  </si>
  <si>
    <t>L3130097__</t>
  </si>
  <si>
    <t>L3130066__</t>
  </si>
  <si>
    <t>L3130070__</t>
  </si>
  <si>
    <t>R3155205__</t>
  </si>
  <si>
    <t>R3155105__</t>
  </si>
  <si>
    <t>R3155080__</t>
  </si>
  <si>
    <t>L3150854__</t>
  </si>
  <si>
    <t>L3190081__</t>
  </si>
  <si>
    <t>L3190085__</t>
  </si>
  <si>
    <t>L3190090__</t>
  </si>
  <si>
    <t>L3170065__</t>
  </si>
  <si>
    <t>L3170062__</t>
  </si>
  <si>
    <t>N3350050__</t>
  </si>
  <si>
    <t>L3250052__</t>
  </si>
  <si>
    <t>L3390096__</t>
  </si>
  <si>
    <t>L3370067__</t>
  </si>
  <si>
    <t>L3370053__</t>
  </si>
  <si>
    <t>L3270060__</t>
  </si>
  <si>
    <t>L3450068__</t>
  </si>
  <si>
    <t>L3410068__</t>
  </si>
  <si>
    <t>L3410077__</t>
  </si>
  <si>
    <t>L3390074__</t>
  </si>
  <si>
    <t>L3570095__</t>
  </si>
  <si>
    <t>L3570107__</t>
  </si>
  <si>
    <t>L3470075__</t>
  </si>
  <si>
    <t>L3590203__</t>
  </si>
  <si>
    <t>L3630069__</t>
  </si>
  <si>
    <t>L3610079__</t>
  </si>
  <si>
    <t>L3610103__</t>
  </si>
  <si>
    <t>L3590213__</t>
  </si>
  <si>
    <t>L3630095__</t>
  </si>
  <si>
    <t>L3630101__</t>
  </si>
  <si>
    <t>R3795220__</t>
  </si>
  <si>
    <t>L3730086__</t>
  </si>
  <si>
    <t>L3830065__</t>
  </si>
  <si>
    <t>L3830210__</t>
  </si>
  <si>
    <t>L3790459__</t>
  </si>
  <si>
    <t>L3790250__</t>
  </si>
  <si>
    <t>L3870151__</t>
  </si>
  <si>
    <t>L3870099__</t>
  </si>
  <si>
    <t>L3870092__</t>
  </si>
  <si>
    <t>L3830062__</t>
  </si>
  <si>
    <t>L3830129__</t>
  </si>
  <si>
    <t>L3890066__</t>
  </si>
  <si>
    <t>L3890073__</t>
  </si>
  <si>
    <t>L3870108__</t>
  </si>
  <si>
    <t>L3890062__</t>
  </si>
  <si>
    <t>N3990060__</t>
  </si>
  <si>
    <t>R3995020__</t>
  </si>
  <si>
    <t>L3990060__</t>
  </si>
  <si>
    <t>L3990325__</t>
  </si>
  <si>
    <t>L3990630__</t>
  </si>
  <si>
    <t>L4110067__</t>
  </si>
  <si>
    <t>L4090048__</t>
  </si>
  <si>
    <t>L4050052__</t>
  </si>
  <si>
    <t>L4050064__</t>
  </si>
  <si>
    <t>L4050061__</t>
  </si>
  <si>
    <t>L4030140__</t>
  </si>
  <si>
    <t>L4190050__</t>
  </si>
  <si>
    <t>L4190071__</t>
  </si>
  <si>
    <t>L4390098__</t>
  </si>
  <si>
    <t>L4390062__</t>
  </si>
  <si>
    <t>L4310051__</t>
  </si>
  <si>
    <t>L4310062__</t>
  </si>
  <si>
    <t>L4290089__</t>
  </si>
  <si>
    <t>S0000126__</t>
  </si>
  <si>
    <t>L4270087__</t>
  </si>
  <si>
    <t>N4510058__</t>
  </si>
  <si>
    <t>L4410112__</t>
  </si>
  <si>
    <t>L4410096__</t>
  </si>
  <si>
    <t>L4570068__</t>
  </si>
  <si>
    <t>L4570082__</t>
  </si>
  <si>
    <t>S0000171__</t>
  </si>
  <si>
    <t>N4510051__</t>
  </si>
  <si>
    <t>L4390079__</t>
  </si>
  <si>
    <t>L4670083__</t>
  </si>
  <si>
    <t>L4590107__</t>
  </si>
  <si>
    <t>L0110084__</t>
  </si>
  <si>
    <t>L0090074__</t>
  </si>
  <si>
    <t>L0130063__</t>
  </si>
  <si>
    <t>L0130060__</t>
  </si>
  <si>
    <t>L0250083__</t>
  </si>
  <si>
    <t>L0230070__</t>
  </si>
  <si>
    <t>L0230067__</t>
  </si>
  <si>
    <t>L0230072__</t>
  </si>
  <si>
    <t>L0170081__</t>
  </si>
  <si>
    <t>L0270070__</t>
  </si>
  <si>
    <t>L0250051__</t>
  </si>
  <si>
    <t>L0250073__</t>
  </si>
  <si>
    <t>L2270096__</t>
  </si>
  <si>
    <t>L2270088__</t>
  </si>
  <si>
    <t>L2370579__</t>
  </si>
  <si>
    <t>L2370060__</t>
  </si>
  <si>
    <t>L2370138__</t>
  </si>
  <si>
    <t>L2330085__</t>
  </si>
  <si>
    <t>L2330082__</t>
  </si>
  <si>
    <t>L2330053__</t>
  </si>
  <si>
    <t>L2390060__</t>
  </si>
  <si>
    <t>L2370116__</t>
  </si>
  <si>
    <t>L2430060__</t>
  </si>
  <si>
    <t>L2430071__</t>
  </si>
  <si>
    <t>L2430076__</t>
  </si>
  <si>
    <t>L2390068__</t>
  </si>
  <si>
    <t>L2390065__</t>
  </si>
  <si>
    <t>L2550078__</t>
  </si>
  <si>
    <t>L2550067__</t>
  </si>
  <si>
    <t>L2450339__</t>
  </si>
  <si>
    <t>L2510066__</t>
  </si>
  <si>
    <t>L2530363__</t>
  </si>
  <si>
    <t>L2530083__</t>
  </si>
  <si>
    <t>L2570066__</t>
  </si>
  <si>
    <t>F2670060__</t>
  </si>
  <si>
    <t>L2690302__</t>
  </si>
  <si>
    <t>L2690197__</t>
  </si>
  <si>
    <t>L2690070__</t>
  </si>
  <si>
    <t>L2690170__</t>
  </si>
  <si>
    <t>N2690050__</t>
  </si>
  <si>
    <t>L2690095__</t>
  </si>
  <si>
    <t>L2710063__</t>
  </si>
  <si>
    <t>L2810069__</t>
  </si>
  <si>
    <t>L2810061__</t>
  </si>
  <si>
    <t>N2810051__</t>
  </si>
  <si>
    <t>L2790119__</t>
  </si>
  <si>
    <t>L2770041__</t>
  </si>
  <si>
    <t>L2770051__</t>
  </si>
  <si>
    <t>L2750074__</t>
  </si>
  <si>
    <t>L2710075__</t>
  </si>
  <si>
    <t>L2710107__</t>
  </si>
  <si>
    <t>L2710062__</t>
  </si>
  <si>
    <t>L2830060__</t>
  </si>
  <si>
    <t>L2830052__</t>
  </si>
  <si>
    <t>L2850984__</t>
  </si>
  <si>
    <t>L2850810__</t>
  </si>
  <si>
    <t>L2950088__</t>
  </si>
  <si>
    <t>L2950261__</t>
  </si>
  <si>
    <t>L2950103__</t>
  </si>
  <si>
    <t>S0000110A_</t>
  </si>
  <si>
    <t>L2970101__</t>
  </si>
  <si>
    <t>L3090069__</t>
  </si>
  <si>
    <t>L3090075__</t>
  </si>
  <si>
    <t>L3070077__</t>
  </si>
  <si>
    <t>L3030302__</t>
  </si>
  <si>
    <t>L3030052__</t>
  </si>
  <si>
    <t>L3030075__</t>
  </si>
  <si>
    <t>N3130042__</t>
  </si>
  <si>
    <t>L3130080__</t>
  </si>
  <si>
    <t>L3130085__</t>
  </si>
  <si>
    <t>L3150051__</t>
  </si>
  <si>
    <t>L3170060__</t>
  </si>
  <si>
    <t>L3310044__</t>
  </si>
  <si>
    <t>L3350064__</t>
  </si>
  <si>
    <t>L3330063__</t>
  </si>
  <si>
    <t>L3330084__</t>
  </si>
  <si>
    <t>L3390085__</t>
  </si>
  <si>
    <t>L3390071__</t>
  </si>
  <si>
    <t>N3390052__</t>
  </si>
  <si>
    <t>L3370071__</t>
  </si>
  <si>
    <t>L3410064__</t>
  </si>
  <si>
    <t>L3390206__</t>
  </si>
  <si>
    <t>L3390078__</t>
  </si>
  <si>
    <t>S0000156__</t>
  </si>
  <si>
    <t>L3490055__</t>
  </si>
  <si>
    <t>L3490064__</t>
  </si>
  <si>
    <t>L3490068__</t>
  </si>
  <si>
    <t>N3430055__</t>
  </si>
  <si>
    <t>L3610248__</t>
  </si>
  <si>
    <t>L3590212__</t>
  </si>
  <si>
    <t>L3570056__</t>
  </si>
  <si>
    <t>L3570071__</t>
  </si>
  <si>
    <t>L3570083__</t>
  </si>
  <si>
    <t>L3710068__</t>
  </si>
  <si>
    <t>L3630061__</t>
  </si>
  <si>
    <t>L3710063__</t>
  </si>
  <si>
    <t>L3710085__</t>
  </si>
  <si>
    <t>L3830119__</t>
  </si>
  <si>
    <t>L3830064__</t>
  </si>
  <si>
    <t>L3830110__</t>
  </si>
  <si>
    <t>L3830150__</t>
  </si>
  <si>
    <t>L3870065__</t>
  </si>
  <si>
    <t>L3870066__</t>
  </si>
  <si>
    <t>L3870150__</t>
  </si>
  <si>
    <t>L3890060__</t>
  </si>
  <si>
    <t>L3890079__</t>
  </si>
  <si>
    <t>L3890217__</t>
  </si>
  <si>
    <t>L3890040__</t>
  </si>
  <si>
    <t>L3890114__</t>
  </si>
  <si>
    <t>L4110068__</t>
  </si>
  <si>
    <t>L4010060__</t>
  </si>
  <si>
    <t>N4230050__</t>
  </si>
  <si>
    <t>L4150074__</t>
  </si>
  <si>
    <t>L4350051__</t>
  </si>
  <si>
    <t>L4990080__</t>
  </si>
  <si>
    <t>L4310053__</t>
  </si>
  <si>
    <t>L4270051__</t>
  </si>
  <si>
    <t>L4270052__</t>
  </si>
  <si>
    <t>L4430072__</t>
  </si>
  <si>
    <t>L1190098__</t>
  </si>
  <si>
    <t>L1190077__</t>
  </si>
  <si>
    <t>L1190452__</t>
  </si>
  <si>
    <t>L1330053__</t>
  </si>
  <si>
    <t>L1450085__</t>
  </si>
  <si>
    <t>L1590098__</t>
  </si>
  <si>
    <t>L1570118__</t>
  </si>
  <si>
    <t>L1570124__</t>
  </si>
  <si>
    <t>L1570120__</t>
  </si>
  <si>
    <t>L1570113__</t>
  </si>
  <si>
    <t>L1550066__</t>
  </si>
  <si>
    <t>L1690246__</t>
  </si>
  <si>
    <t>L1690188__</t>
  </si>
  <si>
    <t>L1630089__</t>
  </si>
  <si>
    <t>L1710100__</t>
  </si>
  <si>
    <t>L1970115__</t>
  </si>
  <si>
    <t>L2030067__</t>
  </si>
  <si>
    <t>L2030063__</t>
  </si>
  <si>
    <t>L2030061__</t>
  </si>
  <si>
    <t>L2010052__</t>
  </si>
  <si>
    <t>L2090084__</t>
  </si>
  <si>
    <t>N2150042__</t>
  </si>
  <si>
    <t>L2150076__</t>
  </si>
  <si>
    <t>L2270064__</t>
  </si>
  <si>
    <t>L2270131__</t>
  </si>
  <si>
    <t>N2310050__</t>
  </si>
  <si>
    <t>L2370136__</t>
  </si>
  <si>
    <t>L2370079__</t>
  </si>
  <si>
    <t>L2370073__</t>
  </si>
  <si>
    <t>L2430079__</t>
  </si>
  <si>
    <t>L2570102__</t>
  </si>
  <si>
    <t>L2550089__</t>
  </si>
  <si>
    <t>L0850112__</t>
  </si>
  <si>
    <t>L0910069__</t>
  </si>
  <si>
    <t>L0870080__</t>
  </si>
  <si>
    <t>L0870090__</t>
  </si>
  <si>
    <t>L0970072__</t>
  </si>
  <si>
    <t>L0990100__</t>
  </si>
  <si>
    <t>L1190072__</t>
  </si>
  <si>
    <t>L4890089__</t>
  </si>
  <si>
    <t>L1170089__</t>
  </si>
  <si>
    <t>L1170095__</t>
  </si>
  <si>
    <t>L1150072__</t>
  </si>
  <si>
    <t>N0070074__</t>
  </si>
  <si>
    <t>L1150088__</t>
  </si>
  <si>
    <t>L1150068__</t>
  </si>
  <si>
    <t>L1150053__</t>
  </si>
  <si>
    <t>L1250094__</t>
  </si>
  <si>
    <t>L1250085__</t>
  </si>
  <si>
    <t>N1310065__</t>
  </si>
  <si>
    <t>L1310080__</t>
  </si>
  <si>
    <t>L1310087__</t>
  </si>
  <si>
    <t>L1410081__</t>
  </si>
  <si>
    <t>L1410075__</t>
  </si>
  <si>
    <t>L1330115__</t>
  </si>
  <si>
    <t>L1470088__</t>
  </si>
  <si>
    <t>L1470085__</t>
  </si>
  <si>
    <t>L1650093__</t>
  </si>
  <si>
    <t>N0670041__</t>
  </si>
  <si>
    <t>L1410084__</t>
  </si>
  <si>
    <t>L1410085__</t>
  </si>
  <si>
    <t>L1470082__</t>
  </si>
  <si>
    <t>R1475020__</t>
  </si>
  <si>
    <t>L1550077__</t>
  </si>
  <si>
    <t>L1530061__</t>
  </si>
  <si>
    <t>L1630242__</t>
  </si>
  <si>
    <t>L1690096__</t>
  </si>
  <si>
    <t>L1690133__</t>
  </si>
  <si>
    <t>L1750156__</t>
  </si>
  <si>
    <t>L1790060__</t>
  </si>
  <si>
    <t>L1950066__</t>
  </si>
  <si>
    <t>L2130105__</t>
  </si>
  <si>
    <t>L2130065__</t>
  </si>
  <si>
    <t>L2130070__</t>
  </si>
  <si>
    <t>L2210063__</t>
  </si>
  <si>
    <t>L2230067__</t>
  </si>
  <si>
    <t>L2230073__</t>
  </si>
  <si>
    <t>L2230094__</t>
  </si>
  <si>
    <t>L2230080__</t>
  </si>
  <si>
    <t>N3470051__</t>
  </si>
  <si>
    <t>L2450355__</t>
  </si>
  <si>
    <t>L2450072__</t>
  </si>
  <si>
    <t>L2850651__</t>
  </si>
  <si>
    <t>L2851268__</t>
  </si>
  <si>
    <t>L3390244__</t>
  </si>
  <si>
    <t>L2510072__</t>
  </si>
  <si>
    <t>L2470060__</t>
  </si>
  <si>
    <t>L2470041__</t>
  </si>
  <si>
    <t>L2630060__</t>
  </si>
  <si>
    <t>L2690519__</t>
  </si>
  <si>
    <t>L2710051__</t>
  </si>
  <si>
    <t>S0000129__</t>
  </si>
  <si>
    <t>L2750060__</t>
  </si>
  <si>
    <t>L1010142__</t>
  </si>
  <si>
    <t>L1010045__</t>
  </si>
  <si>
    <t>L1130065__</t>
  </si>
  <si>
    <t>L1230067__</t>
  </si>
  <si>
    <t>L1190078__</t>
  </si>
  <si>
    <t>L1750066__</t>
  </si>
  <si>
    <t>L1710050__</t>
  </si>
  <si>
    <t>L1790064__</t>
  </si>
  <si>
    <t>L1950150__</t>
  </si>
  <si>
    <t>N1870042__</t>
  </si>
  <si>
    <t>L1950210__</t>
  </si>
  <si>
    <t>L1970061__</t>
  </si>
  <si>
    <t>L1970222__</t>
  </si>
  <si>
    <t>L2030082__</t>
  </si>
  <si>
    <t>L2010063__</t>
  </si>
  <si>
    <t>L1970062__</t>
  </si>
  <si>
    <t>L2130102__</t>
  </si>
  <si>
    <t>L2150064__</t>
  </si>
  <si>
    <t>L2230068__</t>
  </si>
  <si>
    <t>L2230078__</t>
  </si>
  <si>
    <t>L2210070__</t>
  </si>
  <si>
    <t>L2190061__</t>
  </si>
  <si>
    <t>L2170072__</t>
  </si>
  <si>
    <t>L2330076__</t>
  </si>
  <si>
    <t>L2330268__</t>
  </si>
  <si>
    <t>N2330050__</t>
  </si>
  <si>
    <t>L2330262__</t>
  </si>
  <si>
    <t>L2370051__</t>
  </si>
  <si>
    <t>L2430065__</t>
  </si>
  <si>
    <t>L1570078__</t>
  </si>
  <si>
    <t>L1710053__</t>
  </si>
  <si>
    <t>L1690091__</t>
  </si>
  <si>
    <t>L0870051__</t>
  </si>
  <si>
    <t>L3970080__</t>
  </si>
  <si>
    <t>L3950073__</t>
  </si>
  <si>
    <t>L4290050__</t>
  </si>
  <si>
    <t>L4270072__</t>
  </si>
  <si>
    <t>L4250069__</t>
  </si>
  <si>
    <t>N3470050__</t>
  </si>
  <si>
    <t>L4350070__</t>
  </si>
  <si>
    <t>L4350081__</t>
  </si>
  <si>
    <t>L4450082__</t>
  </si>
  <si>
    <t>L4870218__</t>
  </si>
  <si>
    <t>L4850219__</t>
  </si>
  <si>
    <t>L4830075__</t>
  </si>
  <si>
    <t>L4890112__</t>
  </si>
  <si>
    <t>N4890051__</t>
  </si>
  <si>
    <t>L4890064__</t>
  </si>
  <si>
    <t>L4950061__</t>
  </si>
  <si>
    <t>L0670067__</t>
  </si>
  <si>
    <t>L4710108__</t>
  </si>
  <si>
    <t>L4710078__</t>
  </si>
  <si>
    <t>L4710113__</t>
  </si>
  <si>
    <t>L4830071__</t>
  </si>
  <si>
    <t>L4830080__</t>
  </si>
  <si>
    <t>L4890088__</t>
  </si>
  <si>
    <t>L4890066__</t>
  </si>
  <si>
    <t>L4890062__</t>
  </si>
  <si>
    <t>L4850077__</t>
  </si>
  <si>
    <t>L2690099__</t>
  </si>
  <si>
    <t>L2690088__</t>
  </si>
  <si>
    <t>L2710090__</t>
  </si>
  <si>
    <t>N2770041__</t>
  </si>
  <si>
    <t>L2770062__</t>
  </si>
  <si>
    <t>L2710054__</t>
  </si>
  <si>
    <t>L2710064__</t>
  </si>
  <si>
    <t>L2710100__</t>
  </si>
  <si>
    <t>L3190086__</t>
  </si>
  <si>
    <t>L3250040__</t>
  </si>
  <si>
    <t>N3250050__</t>
  </si>
  <si>
    <t>L3730050__</t>
  </si>
  <si>
    <t>L3730063__</t>
  </si>
  <si>
    <t>L3690065__</t>
  </si>
  <si>
    <t>L3650073__</t>
  </si>
  <si>
    <t>L3770069__</t>
  </si>
  <si>
    <t>L1330063__</t>
  </si>
  <si>
    <t>L1310050__</t>
  </si>
  <si>
    <t>L1270083__</t>
  </si>
  <si>
    <t>L1470217__</t>
  </si>
  <si>
    <t>L1470074__</t>
  </si>
  <si>
    <t>L1470060__</t>
  </si>
  <si>
    <t>L1450062__</t>
  </si>
  <si>
    <t>L1450060__</t>
  </si>
  <si>
    <t>L1450071__</t>
  </si>
  <si>
    <t>L1450061__</t>
  </si>
  <si>
    <t>L1450076__</t>
  </si>
  <si>
    <t>L2230061__</t>
  </si>
  <si>
    <t>L2230105__</t>
  </si>
  <si>
    <t>L2650064__</t>
  </si>
  <si>
    <t>L2650236__</t>
  </si>
  <si>
    <t>L2810088__</t>
  </si>
  <si>
    <t>L2810072__</t>
  </si>
  <si>
    <t>L2850472__</t>
  </si>
  <si>
    <t>L2851332__</t>
  </si>
  <si>
    <t>L2850386__</t>
  </si>
  <si>
    <t>L2851096__</t>
  </si>
  <si>
    <t>L3030082__</t>
  </si>
  <si>
    <t>N4070041__</t>
  </si>
  <si>
    <t>L4050050__</t>
  </si>
  <si>
    <t>L4050053__</t>
  </si>
  <si>
    <t>N4030052__</t>
  </si>
  <si>
    <t>N4570041__</t>
  </si>
  <si>
    <t>L4530064__</t>
  </si>
  <si>
    <t>L4530068__</t>
  </si>
  <si>
    <t>L4710101__</t>
  </si>
  <si>
    <t>L4610069__</t>
  </si>
  <si>
    <t>L4590097__</t>
  </si>
  <si>
    <t>L4730072__</t>
  </si>
  <si>
    <t>L1930051__</t>
  </si>
  <si>
    <t>L1310089__</t>
  </si>
  <si>
    <t>L1750096__</t>
  </si>
  <si>
    <t>R2975030__</t>
  </si>
  <si>
    <t>N3350053__</t>
  </si>
  <si>
    <t>L3790524__</t>
  </si>
  <si>
    <t>L2950062__</t>
  </si>
  <si>
    <t>L2950065__</t>
  </si>
  <si>
    <t>L2970417__</t>
  </si>
  <si>
    <t>L3030141__</t>
  </si>
  <si>
    <t>L3030070__</t>
  </si>
  <si>
    <t>L3030248__</t>
  </si>
  <si>
    <t>L3030143__</t>
  </si>
  <si>
    <t>L3570114__</t>
  </si>
  <si>
    <t>L3830071__</t>
  </si>
  <si>
    <t>L1170097__</t>
  </si>
  <si>
    <t>L1170093__</t>
  </si>
  <si>
    <t>L1150069__</t>
  </si>
  <si>
    <t>L1150051__</t>
  </si>
  <si>
    <t>L1130130__</t>
  </si>
  <si>
    <t>L1190070__</t>
  </si>
  <si>
    <t>L2230072__</t>
  </si>
  <si>
    <t>L2270077__</t>
  </si>
  <si>
    <t>L2290064__</t>
  </si>
  <si>
    <t>L2290425__</t>
  </si>
  <si>
    <t>L2270060__</t>
  </si>
  <si>
    <t>L2270052__</t>
  </si>
  <si>
    <t>L2290531__</t>
  </si>
  <si>
    <t>L2530367__</t>
  </si>
  <si>
    <t>L2570040__</t>
  </si>
  <si>
    <t>L3130069__</t>
  </si>
  <si>
    <t>L3090050__</t>
  </si>
  <si>
    <t>L3130043__</t>
  </si>
  <si>
    <t>L3130133__</t>
  </si>
  <si>
    <t>L3130079__</t>
  </si>
  <si>
    <t>L3151613__</t>
  </si>
  <si>
    <t>L3151288__</t>
  </si>
  <si>
    <t>L3330051__</t>
  </si>
  <si>
    <t>L3330096__</t>
  </si>
  <si>
    <t>L3330074__</t>
  </si>
  <si>
    <t>N3370052__</t>
  </si>
  <si>
    <t>L3390080__</t>
  </si>
  <si>
    <t>L3510076__</t>
  </si>
  <si>
    <t>L3510062__</t>
  </si>
  <si>
    <t>L3430095__</t>
  </si>
  <si>
    <t>N3570054__</t>
  </si>
  <si>
    <t>L3830051__</t>
  </si>
  <si>
    <t>L3890068__</t>
  </si>
  <si>
    <t>L3890448__</t>
  </si>
  <si>
    <t>L3890085__</t>
  </si>
  <si>
    <t>L3970180__</t>
  </si>
  <si>
    <t>L1250070__</t>
  </si>
  <si>
    <t>L1250223__</t>
  </si>
  <si>
    <t>L1390071__</t>
  </si>
  <si>
    <t>L1530290__</t>
  </si>
  <si>
    <t>L1530404__</t>
  </si>
  <si>
    <t>L1590074__</t>
  </si>
  <si>
    <t>L0310076__</t>
  </si>
  <si>
    <t>L0290107__</t>
  </si>
  <si>
    <t>L0390071__</t>
  </si>
  <si>
    <t>L0990061__</t>
  </si>
  <si>
    <t>L0990121__</t>
  </si>
  <si>
    <t>L0990410__</t>
  </si>
  <si>
    <t>L0990078__</t>
  </si>
  <si>
    <t>L1030060__</t>
  </si>
  <si>
    <t>L1010306__</t>
  </si>
  <si>
    <t>L1170109__</t>
  </si>
  <si>
    <t>L1190063__</t>
  </si>
  <si>
    <t>L1170083__</t>
  </si>
  <si>
    <t>L1250222__</t>
  </si>
  <si>
    <t>L1550052__</t>
  </si>
  <si>
    <t>L1750205__</t>
  </si>
  <si>
    <t>L1750063__</t>
  </si>
  <si>
    <t>L4450067__</t>
  </si>
  <si>
    <t>L4450085__</t>
  </si>
  <si>
    <t>L4590077__</t>
  </si>
  <si>
    <t>L0590074__</t>
  </si>
  <si>
    <t>L0590106__</t>
  </si>
  <si>
    <t>L0690100__</t>
  </si>
  <si>
    <t>N0690041__</t>
  </si>
  <si>
    <t>L1150064__</t>
  </si>
  <si>
    <t>L1110090__</t>
  </si>
  <si>
    <t>L1110067__</t>
  </si>
  <si>
    <t>L1190150__</t>
  </si>
  <si>
    <t>L1190218__</t>
  </si>
  <si>
    <t>L1190156__</t>
  </si>
  <si>
    <t>L1270062__</t>
  </si>
  <si>
    <t>L1250457__</t>
  </si>
  <si>
    <t>L2030062__</t>
  </si>
  <si>
    <t>L2030066__</t>
  </si>
  <si>
    <t>L2010066__</t>
  </si>
  <si>
    <t>L2090071__</t>
  </si>
  <si>
    <t>L2050109__</t>
  </si>
  <si>
    <t>L2170067__</t>
  </si>
  <si>
    <t>L2170084__</t>
  </si>
  <si>
    <t>L2170078__</t>
  </si>
  <si>
    <t>L2150077__</t>
  </si>
  <si>
    <t>L2150062__</t>
  </si>
  <si>
    <t>L2130106__</t>
  </si>
  <si>
    <t>L2230066__</t>
  </si>
  <si>
    <t>L2190065__</t>
  </si>
  <si>
    <t>R4095010__</t>
  </si>
  <si>
    <t>L0110241__</t>
  </si>
  <si>
    <t>S0000011D_</t>
  </si>
  <si>
    <t>L4890070__</t>
  </si>
  <si>
    <t>L4890086__</t>
  </si>
  <si>
    <t>L4890127__</t>
  </si>
  <si>
    <t>L4890051__</t>
  </si>
  <si>
    <t>N4850087__</t>
  </si>
  <si>
    <t>L4810063__</t>
  </si>
  <si>
    <t>L4930068__</t>
  </si>
  <si>
    <t>N3570040__</t>
  </si>
  <si>
    <t>L4930111__</t>
  </si>
  <si>
    <t>L0410050__</t>
  </si>
  <si>
    <t>L0390061__</t>
  </si>
  <si>
    <t>L0510152__</t>
  </si>
  <si>
    <t>L0730077__</t>
  </si>
  <si>
    <t>L0710063__</t>
  </si>
  <si>
    <t>L1470065__</t>
  </si>
  <si>
    <t>L2250050__</t>
  </si>
  <si>
    <t>L2270075__</t>
  </si>
  <si>
    <t>L2290121__</t>
  </si>
  <si>
    <t>L2290122__</t>
  </si>
  <si>
    <t>N4510052__</t>
  </si>
  <si>
    <t>N4510050__</t>
  </si>
  <si>
    <t>L0690060__</t>
  </si>
  <si>
    <t>L0890072__</t>
  </si>
  <si>
    <t>S0000009A_</t>
  </si>
  <si>
    <t>L0850074__</t>
  </si>
  <si>
    <t>L0850063__</t>
  </si>
  <si>
    <t>L0850062__</t>
  </si>
  <si>
    <t>L0910443__</t>
  </si>
  <si>
    <t>L0890052__</t>
  </si>
  <si>
    <t>L1150086__</t>
  </si>
  <si>
    <t>L1250066__</t>
  </si>
  <si>
    <t>L1450201__</t>
  </si>
  <si>
    <t>L1690074__</t>
  </si>
  <si>
    <t>L4790065__</t>
  </si>
  <si>
    <t>L4730080__</t>
  </si>
  <si>
    <t>N4730050__</t>
  </si>
  <si>
    <t>L4710194__</t>
  </si>
  <si>
    <t>L4710052__</t>
  </si>
  <si>
    <t>L4710193__</t>
  </si>
  <si>
    <t>L4710128__</t>
  </si>
  <si>
    <t>L4910060__</t>
  </si>
  <si>
    <t>L2610066__</t>
  </si>
  <si>
    <t>R2975140__</t>
  </si>
  <si>
    <t>L0070054__</t>
  </si>
  <si>
    <t>L0130239__</t>
  </si>
  <si>
    <t>L0130050__</t>
  </si>
  <si>
    <t>L0110060__</t>
  </si>
  <si>
    <t>L0210143__</t>
  </si>
  <si>
    <t>L0390072__</t>
  </si>
  <si>
    <t>L0370304__</t>
  </si>
  <si>
    <t>L0510087__</t>
  </si>
  <si>
    <t>L0490062__</t>
  </si>
  <si>
    <t>L0710069__</t>
  </si>
  <si>
    <t>L0710061__</t>
  </si>
  <si>
    <t>L0690061__</t>
  </si>
  <si>
    <t>L0890067__</t>
  </si>
  <si>
    <t>L0850073__</t>
  </si>
  <si>
    <t>F0830072__</t>
  </si>
  <si>
    <t>L0970053__</t>
  </si>
  <si>
    <t>L0950065__</t>
  </si>
  <si>
    <t>L0950066__</t>
  </si>
  <si>
    <t>L1190082__</t>
  </si>
  <si>
    <t>L1290076__</t>
  </si>
  <si>
    <t>L1270051__</t>
  </si>
  <si>
    <t>L1270060__</t>
  </si>
  <si>
    <t>L1710101__</t>
  </si>
  <si>
    <t>L1950180__</t>
  </si>
  <si>
    <t>L1950053__</t>
  </si>
  <si>
    <t>N1870051__</t>
  </si>
  <si>
    <t>L1750061__</t>
  </si>
  <si>
    <t>L2290399__</t>
  </si>
  <si>
    <t>L2290134__</t>
  </si>
  <si>
    <t>L2270051__</t>
  </si>
  <si>
    <t>L2270099__</t>
  </si>
  <si>
    <t>L0570070__</t>
  </si>
  <si>
    <t>L0810212__</t>
  </si>
  <si>
    <t>L0770066__</t>
  </si>
  <si>
    <t>L0770067__</t>
  </si>
  <si>
    <t>L1150060__</t>
  </si>
  <si>
    <t>L1250080__</t>
  </si>
  <si>
    <t>L1250072__</t>
  </si>
  <si>
    <t>N1210040__</t>
  </si>
  <si>
    <t>L1190369__</t>
  </si>
  <si>
    <t>L1190467__</t>
  </si>
  <si>
    <t>L1410063__</t>
  </si>
  <si>
    <t>L2050068__</t>
  </si>
  <si>
    <t>L2170081__</t>
  </si>
  <si>
    <t>L2130097__</t>
  </si>
  <si>
    <t>L2170206__</t>
  </si>
  <si>
    <t>L2370543__</t>
  </si>
  <si>
    <t>L2690349__</t>
  </si>
  <si>
    <t>L2650239__</t>
  </si>
  <si>
    <t>L3151451__</t>
  </si>
  <si>
    <t>L3330060__</t>
  </si>
  <si>
    <t>L3510051__</t>
  </si>
  <si>
    <t>L3470054__</t>
  </si>
  <si>
    <t>L3450073__</t>
  </si>
  <si>
    <t>L3410060__</t>
  </si>
  <si>
    <t>L3570072__</t>
  </si>
  <si>
    <t>L3550066__</t>
  </si>
  <si>
    <t>L3790486__</t>
  </si>
  <si>
    <t>L3790562__</t>
  </si>
  <si>
    <t>L3790142__</t>
  </si>
  <si>
    <t>L3890080__</t>
  </si>
  <si>
    <t>L3870074__</t>
  </si>
  <si>
    <t>L3910200__</t>
  </si>
  <si>
    <t>L3890457__</t>
  </si>
  <si>
    <t>L3990085__</t>
  </si>
  <si>
    <t>L3970062__</t>
  </si>
  <si>
    <t>F4210074__</t>
  </si>
  <si>
    <t>N4150050__</t>
  </si>
  <si>
    <t>L1530201__</t>
  </si>
  <si>
    <t>L1490062__</t>
  </si>
  <si>
    <t>L1750081__</t>
  </si>
  <si>
    <t>L2330079__</t>
  </si>
  <si>
    <t>L2330069__</t>
  </si>
  <si>
    <t>L2330043__</t>
  </si>
  <si>
    <t>L0150070__</t>
  </si>
  <si>
    <t>L0130061__</t>
  </si>
  <si>
    <t>L0130203__</t>
  </si>
  <si>
    <t>L0250119__</t>
  </si>
  <si>
    <t>L0250061__</t>
  </si>
  <si>
    <t>L0250091__</t>
  </si>
  <si>
    <t>L0250105__</t>
  </si>
  <si>
    <t>L0230062__</t>
  </si>
  <si>
    <t>L0450223__</t>
  </si>
  <si>
    <t>N1390041__</t>
  </si>
  <si>
    <t>L1350065__</t>
  </si>
  <si>
    <t>L1450098__</t>
  </si>
  <si>
    <t>L1550074__</t>
  </si>
  <si>
    <t>L1630067__</t>
  </si>
  <si>
    <t>L1590091__</t>
  </si>
  <si>
    <t>L1690083__</t>
  </si>
  <si>
    <t>L1950105__</t>
  </si>
  <si>
    <t>L2370247__</t>
  </si>
  <si>
    <t>L2470063__</t>
  </si>
  <si>
    <t>L2770060__</t>
  </si>
  <si>
    <t>L2830084__</t>
  </si>
  <si>
    <t>L2850768__</t>
  </si>
  <si>
    <t>L2850416__</t>
  </si>
  <si>
    <t>L2950098__</t>
  </si>
  <si>
    <t>L2950077__</t>
  </si>
  <si>
    <t>L3110062__</t>
  </si>
  <si>
    <t>L3150647__</t>
  </si>
  <si>
    <t>N4310050__</t>
  </si>
  <si>
    <t>L4230061__</t>
  </si>
  <si>
    <t>L4430060__</t>
  </si>
  <si>
    <t>N4410041__</t>
  </si>
  <si>
    <t>L4570072__</t>
  </si>
  <si>
    <t>L4550080__</t>
  </si>
  <si>
    <t>L4750061__</t>
  </si>
  <si>
    <t>N4750050__</t>
  </si>
  <si>
    <t>L4730077__</t>
  </si>
  <si>
    <t>L4730053__</t>
  </si>
  <si>
    <t>L4710198__</t>
  </si>
  <si>
    <t>L4710085__</t>
  </si>
  <si>
    <t>L4790061__</t>
  </si>
  <si>
    <t>L3070084__</t>
  </si>
  <si>
    <t>L3070075__</t>
  </si>
  <si>
    <t>L3030078__</t>
  </si>
  <si>
    <t>L3030330__</t>
  </si>
  <si>
    <t>L3290063__</t>
  </si>
  <si>
    <t>L3250069__</t>
  </si>
  <si>
    <t>L3210087__</t>
  </si>
  <si>
    <t>L3210119__</t>
  </si>
  <si>
    <t>L3350086__</t>
  </si>
  <si>
    <t>L3330154__</t>
  </si>
  <si>
    <t>N3990052__</t>
  </si>
  <si>
    <t>L3990050__</t>
  </si>
  <si>
    <t>L4070094__</t>
  </si>
  <si>
    <t>L4070060__</t>
  </si>
  <si>
    <t>L4030077__</t>
  </si>
  <si>
    <t>L4030103__</t>
  </si>
  <si>
    <t>S0000045__</t>
  </si>
  <si>
    <t>L4930125__</t>
  </si>
  <si>
    <t>L3070079__</t>
  </si>
  <si>
    <t>L1950082__</t>
  </si>
  <si>
    <t>L1030067__</t>
  </si>
  <si>
    <t>L1190076__</t>
  </si>
  <si>
    <t>L1690060__</t>
  </si>
  <si>
    <t>N1850066__</t>
  </si>
  <si>
    <t>L0090065__</t>
  </si>
  <si>
    <t>L3990293__</t>
  </si>
  <si>
    <t>L2950073__</t>
  </si>
  <si>
    <t>L3390065__</t>
  </si>
  <si>
    <t>L3310062__</t>
  </si>
  <si>
    <t>L3590078__</t>
  </si>
  <si>
    <t>L3590077__</t>
  </si>
  <si>
    <t>L4550074__</t>
  </si>
  <si>
    <t>L4550053__</t>
  </si>
  <si>
    <t>L4630052__</t>
  </si>
  <si>
    <t>N4610244__</t>
  </si>
  <si>
    <t>N4910041__</t>
  </si>
  <si>
    <t>L4870084__</t>
  </si>
  <si>
    <t>MP_Start</t>
  </si>
  <si>
    <t>MP_End</t>
  </si>
  <si>
    <t>EPDO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</si>
</sst>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554"/>
  <sheetViews>
    <sheetView tabSelected="1" workbookViewId="0">
      <selection activeCell="H6" sqref="H6"/>
    </sheetView>
  </sheetViews>
  <sheetFormatPr defaultRowHeight="15"/>
  <cols>
    <col min="1" max="1" width="12.28515625" style="1" bestFit="1" customWidth="1"/>
    <col min="2" max="4" width="9.140625" style="1"/>
  </cols>
  <sheetData>
    <row r="1" spans="1:4">
      <c r="A1" s="1" t="s">
        <v>0</v>
      </c>
      <c r="B1" s="1" t="s">
        <v>1632</v>
      </c>
      <c r="C1" s="1" t="s">
        <v>1633</v>
      </c>
      <c r="D1" s="1" t="s">
        <v>1634</v>
      </c>
    </row>
    <row r="2" spans="1:4">
      <c r="A2" s="1" t="s">
        <v>171</v>
      </c>
      <c r="B2" s="1">
        <v>2.0918000000000001</v>
      </c>
      <c r="C2" s="1">
        <f>B2+1</f>
        <v>3.0918000000000001</v>
      </c>
      <c r="D2" s="1">
        <v>84</v>
      </c>
    </row>
    <row r="3" spans="1:4">
      <c r="A3" s="1" t="s">
        <v>171</v>
      </c>
      <c r="B3" s="1">
        <v>2.073</v>
      </c>
      <c r="C3" s="1">
        <f>B3+1</f>
        <v>3.073</v>
      </c>
      <c r="D3" s="1">
        <v>84</v>
      </c>
    </row>
    <row r="4" spans="1:4">
      <c r="A4" s="1" t="s">
        <v>171</v>
      </c>
      <c r="B4" s="1">
        <v>2.3174999999999999</v>
      </c>
      <c r="C4" s="1">
        <f>B4+1</f>
        <v>3.3174999999999999</v>
      </c>
      <c r="D4" s="1">
        <v>84</v>
      </c>
    </row>
    <row r="5" spans="1:4">
      <c r="A5" s="1" t="s">
        <v>171</v>
      </c>
      <c r="B5" s="1">
        <v>2.2010000000000001</v>
      </c>
      <c r="C5" s="1">
        <f>B5+1</f>
        <v>3.2010000000000001</v>
      </c>
      <c r="D5" s="1">
        <v>84</v>
      </c>
    </row>
    <row r="6" spans="1:4">
      <c r="A6" s="1" t="s">
        <v>171</v>
      </c>
      <c r="B6" s="1">
        <v>1.9699</v>
      </c>
      <c r="C6" s="1">
        <f>B6+1</f>
        <v>2.9699</v>
      </c>
      <c r="D6" s="1">
        <v>82</v>
      </c>
    </row>
    <row r="7" spans="1:4">
      <c r="A7" s="1" t="s">
        <v>296</v>
      </c>
      <c r="B7" s="1">
        <v>13.506</v>
      </c>
      <c r="C7" s="1">
        <f>B7+1</f>
        <v>14.506</v>
      </c>
      <c r="D7" s="1">
        <v>79</v>
      </c>
    </row>
    <row r="8" spans="1:4">
      <c r="A8" s="1" t="s">
        <v>296</v>
      </c>
      <c r="B8" s="1">
        <v>13.168799999999999</v>
      </c>
      <c r="C8" s="1">
        <f>B8+1</f>
        <v>14.168799999999999</v>
      </c>
      <c r="D8" s="1">
        <v>79</v>
      </c>
    </row>
    <row r="9" spans="1:4">
      <c r="A9" s="1" t="s">
        <v>171</v>
      </c>
      <c r="B9" s="1">
        <v>2.7416999999999998</v>
      </c>
      <c r="C9" s="1">
        <f>B9+1</f>
        <v>3.7416999999999998</v>
      </c>
      <c r="D9" s="1">
        <v>79</v>
      </c>
    </row>
    <row r="10" spans="1:4">
      <c r="A10" s="1" t="s">
        <v>171</v>
      </c>
      <c r="B10" s="1">
        <v>2.7039</v>
      </c>
      <c r="C10" s="1">
        <f>B10+1</f>
        <v>3.7039</v>
      </c>
      <c r="D10" s="1">
        <v>79</v>
      </c>
    </row>
    <row r="11" spans="1:4">
      <c r="A11" s="1" t="s">
        <v>171</v>
      </c>
      <c r="B11" s="1">
        <v>1.6585000000000001</v>
      </c>
      <c r="C11" s="1">
        <f>B11+1</f>
        <v>2.6585000000000001</v>
      </c>
      <c r="D11" s="1">
        <v>77</v>
      </c>
    </row>
    <row r="12" spans="1:4">
      <c r="A12" s="1" t="s">
        <v>171</v>
      </c>
      <c r="B12" s="1">
        <v>2.9946679999999999</v>
      </c>
      <c r="C12" s="1">
        <f>B12+1</f>
        <v>3.9946679999999999</v>
      </c>
      <c r="D12" s="1">
        <v>74</v>
      </c>
    </row>
    <row r="13" spans="1:4">
      <c r="A13" s="1" t="s">
        <v>268</v>
      </c>
      <c r="B13" s="1">
        <v>7.6653000000000002</v>
      </c>
      <c r="C13" s="1">
        <f>B13+1</f>
        <v>8.6653000000000002</v>
      </c>
      <c r="D13" s="1">
        <v>70</v>
      </c>
    </row>
    <row r="14" spans="1:4">
      <c r="A14" s="1" t="s">
        <v>268</v>
      </c>
      <c r="B14" s="1">
        <v>7.2329999999999997</v>
      </c>
      <c r="C14" s="1">
        <f>B14+1</f>
        <v>8.2330000000000005</v>
      </c>
      <c r="D14" s="1">
        <v>65</v>
      </c>
    </row>
    <row r="15" spans="1:4">
      <c r="A15" s="1" t="s">
        <v>262</v>
      </c>
      <c r="B15" s="1">
        <v>5.1440000000000001</v>
      </c>
      <c r="C15" s="1">
        <f>B15+1</f>
        <v>6.1440000000000001</v>
      </c>
      <c r="D15" s="1">
        <v>65</v>
      </c>
    </row>
    <row r="16" spans="1:4">
      <c r="A16" s="1" t="s">
        <v>296</v>
      </c>
      <c r="B16" s="1">
        <v>12.8088</v>
      </c>
      <c r="C16" s="1">
        <f>B16+1</f>
        <v>13.8088</v>
      </c>
      <c r="D16" s="1">
        <v>62</v>
      </c>
    </row>
    <row r="17" spans="1:4">
      <c r="A17" s="1" t="s">
        <v>171</v>
      </c>
      <c r="B17" s="1">
        <v>27.7425</v>
      </c>
      <c r="C17" s="1">
        <f>B17+1</f>
        <v>28.7425</v>
      </c>
      <c r="D17" s="1">
        <v>62</v>
      </c>
    </row>
    <row r="18" spans="1:4">
      <c r="A18" s="1" t="s">
        <v>262</v>
      </c>
      <c r="B18" s="1">
        <v>4.7157</v>
      </c>
      <c r="C18" s="1">
        <f>B18+1</f>
        <v>5.7157</v>
      </c>
      <c r="D18" s="1">
        <v>60</v>
      </c>
    </row>
    <row r="19" spans="1:4">
      <c r="A19" s="1" t="s">
        <v>268</v>
      </c>
      <c r="B19" s="1">
        <v>0.7379</v>
      </c>
      <c r="C19" s="1">
        <f>B19+1</f>
        <v>1.7379</v>
      </c>
      <c r="D19" s="1">
        <v>60</v>
      </c>
    </row>
    <row r="20" spans="1:4">
      <c r="A20" s="1" t="s">
        <v>268</v>
      </c>
      <c r="B20" s="1">
        <v>0.70950000000000002</v>
      </c>
      <c r="C20" s="1">
        <f>B20+1</f>
        <v>1.7095</v>
      </c>
      <c r="D20" s="1">
        <v>60</v>
      </c>
    </row>
    <row r="21" spans="1:4">
      <c r="A21" s="1" t="s">
        <v>268</v>
      </c>
      <c r="B21" s="1">
        <v>0.67249999999999999</v>
      </c>
      <c r="C21" s="1">
        <f>B21+1</f>
        <v>1.6724999999999999</v>
      </c>
      <c r="D21" s="1">
        <v>60</v>
      </c>
    </row>
    <row r="22" spans="1:4">
      <c r="A22" s="1" t="s">
        <v>268</v>
      </c>
      <c r="B22" s="1">
        <v>0.624</v>
      </c>
      <c r="C22" s="1">
        <f>B22+1</f>
        <v>1.6240000000000001</v>
      </c>
      <c r="D22" s="1">
        <v>60</v>
      </c>
    </row>
    <row r="23" spans="1:4">
      <c r="A23" s="1" t="s">
        <v>268</v>
      </c>
      <c r="B23" s="1">
        <v>0.64410000000000001</v>
      </c>
      <c r="C23" s="1">
        <f>B23+1</f>
        <v>1.6440999999999999</v>
      </c>
      <c r="D23" s="1">
        <v>60</v>
      </c>
    </row>
    <row r="24" spans="1:4">
      <c r="A24" s="1" t="s">
        <v>268</v>
      </c>
      <c r="B24" s="1">
        <v>7.1829999999999998</v>
      </c>
      <c r="C24" s="1">
        <f>B24+1</f>
        <v>8.1829999999999998</v>
      </c>
      <c r="D24" s="1">
        <v>60</v>
      </c>
    </row>
    <row r="25" spans="1:4">
      <c r="A25" s="1" t="s">
        <v>262</v>
      </c>
      <c r="B25" s="1">
        <v>5.3940000000000001</v>
      </c>
      <c r="C25" s="1">
        <f>B25+1</f>
        <v>6.3940000000000001</v>
      </c>
      <c r="D25" s="1">
        <v>60</v>
      </c>
    </row>
    <row r="26" spans="1:4">
      <c r="A26" s="1" t="s">
        <v>268</v>
      </c>
      <c r="B26" s="1">
        <v>6.9260000000000002</v>
      </c>
      <c r="C26" s="1">
        <f>B26+1</f>
        <v>7.9260000000000002</v>
      </c>
      <c r="D26" s="1">
        <v>60</v>
      </c>
    </row>
    <row r="27" spans="1:4">
      <c r="A27" s="1" t="s">
        <v>268</v>
      </c>
      <c r="B27" s="1">
        <v>1.4279999999999999</v>
      </c>
      <c r="C27" s="1">
        <f>B27+1</f>
        <v>2.4279999999999999</v>
      </c>
      <c r="D27" s="1">
        <v>60</v>
      </c>
    </row>
    <row r="28" spans="1:4">
      <c r="A28" s="1" t="s">
        <v>268</v>
      </c>
      <c r="B28" s="1">
        <v>0.88939999999999997</v>
      </c>
      <c r="C28" s="1">
        <f>B28+1</f>
        <v>1.8894</v>
      </c>
      <c r="D28" s="1">
        <v>60</v>
      </c>
    </row>
    <row r="29" spans="1:4">
      <c r="A29" s="1" t="s">
        <v>268</v>
      </c>
      <c r="B29" s="1">
        <v>0.98409999999999997</v>
      </c>
      <c r="C29" s="1">
        <f>B29+1</f>
        <v>1.9841</v>
      </c>
      <c r="D29" s="1">
        <v>60</v>
      </c>
    </row>
    <row r="30" spans="1:4">
      <c r="A30" s="1" t="s">
        <v>296</v>
      </c>
      <c r="B30" s="1">
        <v>4.3837999999999999</v>
      </c>
      <c r="C30" s="1">
        <f>B30+1</f>
        <v>5.3837999999999999</v>
      </c>
      <c r="D30" s="1">
        <v>60</v>
      </c>
    </row>
    <row r="31" spans="1:4">
      <c r="A31" s="1" t="s">
        <v>171</v>
      </c>
      <c r="B31" s="1">
        <v>27.733499999999999</v>
      </c>
      <c r="C31" s="1">
        <f>B31+1</f>
        <v>28.733499999999999</v>
      </c>
      <c r="D31" s="1">
        <v>57</v>
      </c>
    </row>
    <row r="32" spans="1:4">
      <c r="A32" s="1" t="s">
        <v>259</v>
      </c>
      <c r="B32" s="1">
        <v>112.90430000000001</v>
      </c>
      <c r="C32" s="1">
        <f>B32+1</f>
        <v>113.90430000000001</v>
      </c>
      <c r="D32" s="1">
        <v>57</v>
      </c>
    </row>
    <row r="33" spans="1:4">
      <c r="A33" s="1" t="s">
        <v>82</v>
      </c>
      <c r="B33" s="1">
        <v>4.3891</v>
      </c>
      <c r="C33" s="1">
        <f>B33+1</f>
        <v>5.3891</v>
      </c>
      <c r="D33" s="1">
        <v>55</v>
      </c>
    </row>
    <row r="34" spans="1:4">
      <c r="A34" s="1" t="s">
        <v>82</v>
      </c>
      <c r="B34" s="1">
        <v>4.3528000000000002</v>
      </c>
      <c r="C34" s="1">
        <f>B34+1</f>
        <v>5.3528000000000002</v>
      </c>
      <c r="D34" s="1">
        <v>55</v>
      </c>
    </row>
    <row r="35" spans="1:4">
      <c r="A35" s="1" t="s">
        <v>262</v>
      </c>
      <c r="B35" s="1">
        <v>8.4779999999999998</v>
      </c>
      <c r="C35" s="1">
        <f>B35+1</f>
        <v>9.4779999999999998</v>
      </c>
      <c r="D35" s="1">
        <v>55</v>
      </c>
    </row>
    <row r="36" spans="1:4">
      <c r="A36" s="1" t="s">
        <v>262</v>
      </c>
      <c r="B36" s="1">
        <v>8.61</v>
      </c>
      <c r="C36" s="1">
        <f>B36+1</f>
        <v>9.61</v>
      </c>
      <c r="D36" s="1">
        <v>55</v>
      </c>
    </row>
    <row r="37" spans="1:4">
      <c r="A37" s="1" t="s">
        <v>262</v>
      </c>
      <c r="B37" s="1">
        <v>4.6914999999999996</v>
      </c>
      <c r="C37" s="1">
        <f>B37+1</f>
        <v>5.6914999999999996</v>
      </c>
      <c r="D37" s="1">
        <v>55</v>
      </c>
    </row>
    <row r="38" spans="1:4">
      <c r="A38" s="1" t="s">
        <v>262</v>
      </c>
      <c r="B38" s="1">
        <v>4.5590000000000002</v>
      </c>
      <c r="C38" s="1">
        <f>B38+1</f>
        <v>5.5590000000000002</v>
      </c>
      <c r="D38" s="1">
        <v>55</v>
      </c>
    </row>
    <row r="39" spans="1:4">
      <c r="A39" s="1" t="s">
        <v>262</v>
      </c>
      <c r="B39" s="1">
        <v>4.5553999999999997</v>
      </c>
      <c r="C39" s="1">
        <f>B39+1</f>
        <v>5.5553999999999997</v>
      </c>
      <c r="D39" s="1">
        <v>55</v>
      </c>
    </row>
    <row r="40" spans="1:4">
      <c r="A40" s="1" t="s">
        <v>171</v>
      </c>
      <c r="B40" s="1">
        <v>40.332299999999996</v>
      </c>
      <c r="C40" s="1">
        <f>B40+1</f>
        <v>41.332299999999996</v>
      </c>
      <c r="D40" s="1">
        <v>55</v>
      </c>
    </row>
    <row r="41" spans="1:4">
      <c r="A41" s="1" t="s">
        <v>171</v>
      </c>
      <c r="B41" s="1">
        <v>40.520000000000003</v>
      </c>
      <c r="C41" s="1">
        <f>B41+1</f>
        <v>41.52</v>
      </c>
      <c r="D41" s="1">
        <v>55</v>
      </c>
    </row>
    <row r="42" spans="1:4">
      <c r="A42" s="1" t="s">
        <v>268</v>
      </c>
      <c r="B42" s="1">
        <v>0</v>
      </c>
      <c r="C42" s="1">
        <f>B42+1</f>
        <v>1</v>
      </c>
      <c r="D42" s="1">
        <v>55</v>
      </c>
    </row>
    <row r="43" spans="1:4">
      <c r="A43" s="1" t="s">
        <v>268</v>
      </c>
      <c r="B43" s="1">
        <v>0.35</v>
      </c>
      <c r="C43" s="1">
        <f>B43+1</f>
        <v>1.35</v>
      </c>
      <c r="D43" s="1">
        <v>55</v>
      </c>
    </row>
    <row r="44" spans="1:4">
      <c r="A44" s="1" t="s">
        <v>171</v>
      </c>
      <c r="B44" s="1">
        <v>6.0427999999999997</v>
      </c>
      <c r="C44" s="1">
        <f>B44+1</f>
        <v>7.0427999999999997</v>
      </c>
      <c r="D44" s="1">
        <v>55</v>
      </c>
    </row>
    <row r="45" spans="1:4">
      <c r="A45" s="1" t="s">
        <v>171</v>
      </c>
      <c r="B45" s="1">
        <v>5.8522999999999996</v>
      </c>
      <c r="C45" s="1">
        <f>B45+1</f>
        <v>6.8522999999999996</v>
      </c>
      <c r="D45" s="1">
        <v>55</v>
      </c>
    </row>
    <row r="46" spans="1:4">
      <c r="A46" s="1" t="s">
        <v>262</v>
      </c>
      <c r="B46" s="1">
        <v>8.7919999999999998</v>
      </c>
      <c r="C46" s="1">
        <f>B46+1</f>
        <v>9.7919999999999998</v>
      </c>
      <c r="D46" s="1">
        <v>55</v>
      </c>
    </row>
    <row r="47" spans="1:4">
      <c r="A47" s="1" t="s">
        <v>214</v>
      </c>
      <c r="B47" s="1">
        <v>4.32</v>
      </c>
      <c r="C47" s="1">
        <f>B47+1</f>
        <v>5.32</v>
      </c>
      <c r="D47" s="1">
        <v>52</v>
      </c>
    </row>
    <row r="48" spans="1:4">
      <c r="A48" s="1" t="s">
        <v>214</v>
      </c>
      <c r="B48" s="1">
        <v>4.3132999999999999</v>
      </c>
      <c r="C48" s="1">
        <f>B48+1</f>
        <v>5.3132999999999999</v>
      </c>
      <c r="D48" s="1">
        <v>52</v>
      </c>
    </row>
    <row r="49" spans="1:4">
      <c r="A49" s="1" t="s">
        <v>171</v>
      </c>
      <c r="B49" s="1">
        <v>6.6273</v>
      </c>
      <c r="C49" s="1">
        <f>B49+1</f>
        <v>7.6273</v>
      </c>
      <c r="D49" s="1">
        <v>52</v>
      </c>
    </row>
    <row r="50" spans="1:4">
      <c r="A50" s="1" t="s">
        <v>262</v>
      </c>
      <c r="B50" s="1">
        <v>11.1958</v>
      </c>
      <c r="C50" s="1">
        <f>B50+1</f>
        <v>12.1958</v>
      </c>
      <c r="D50" s="1">
        <v>52</v>
      </c>
    </row>
    <row r="51" spans="1:4">
      <c r="A51" s="1" t="s">
        <v>262</v>
      </c>
      <c r="B51" s="1">
        <v>10.8285</v>
      </c>
      <c r="C51" s="1">
        <f>B51+1</f>
        <v>11.8285</v>
      </c>
      <c r="D51" s="1">
        <v>52</v>
      </c>
    </row>
    <row r="52" spans="1:4">
      <c r="A52" s="1" t="s">
        <v>262</v>
      </c>
      <c r="B52" s="1">
        <v>11.248799999999999</v>
      </c>
      <c r="C52" s="1">
        <f>B52+1</f>
        <v>12.248799999999999</v>
      </c>
      <c r="D52" s="1">
        <v>52</v>
      </c>
    </row>
    <row r="53" spans="1:4">
      <c r="A53" s="1" t="s">
        <v>259</v>
      </c>
      <c r="B53" s="1">
        <v>112.727</v>
      </c>
      <c r="C53" s="1">
        <f>B53+1</f>
        <v>113.727</v>
      </c>
      <c r="D53" s="1">
        <v>52</v>
      </c>
    </row>
    <row r="54" spans="1:4">
      <c r="A54" s="1" t="s">
        <v>143</v>
      </c>
      <c r="B54" s="1">
        <v>1.6533</v>
      </c>
      <c r="C54" s="1">
        <f>B54+1</f>
        <v>2.6532999999999998</v>
      </c>
      <c r="D54" s="1">
        <v>52</v>
      </c>
    </row>
    <row r="55" spans="1:4">
      <c r="A55" s="1" t="s">
        <v>143</v>
      </c>
      <c r="B55" s="1">
        <v>2.1842999999999999</v>
      </c>
      <c r="C55" s="1">
        <f>B55+1</f>
        <v>3.1842999999999999</v>
      </c>
      <c r="D55" s="1">
        <v>52</v>
      </c>
    </row>
    <row r="56" spans="1:4">
      <c r="A56" s="1" t="s">
        <v>134</v>
      </c>
      <c r="B56" s="1">
        <v>1.1474</v>
      </c>
      <c r="C56" s="1">
        <f>B56+1</f>
        <v>2.1474000000000002</v>
      </c>
      <c r="D56" s="1">
        <v>50</v>
      </c>
    </row>
    <row r="57" spans="1:4">
      <c r="A57" s="1" t="s">
        <v>223</v>
      </c>
      <c r="B57" s="1">
        <v>50.104999999999997</v>
      </c>
      <c r="C57" s="1">
        <f>B57+1</f>
        <v>51.104999999999997</v>
      </c>
      <c r="D57" s="1">
        <v>50</v>
      </c>
    </row>
    <row r="58" spans="1:4">
      <c r="A58" s="1" t="s">
        <v>259</v>
      </c>
      <c r="B58" s="1">
        <v>83.915700000000001</v>
      </c>
      <c r="C58" s="1">
        <f>B58+1</f>
        <v>84.915700000000001</v>
      </c>
      <c r="D58" s="1">
        <v>50</v>
      </c>
    </row>
    <row r="59" spans="1:4">
      <c r="A59" s="1" t="s">
        <v>259</v>
      </c>
      <c r="B59" s="1">
        <v>83.359300000000005</v>
      </c>
      <c r="C59" s="1">
        <f>B59+1</f>
        <v>84.359300000000005</v>
      </c>
      <c r="D59" s="1">
        <v>50</v>
      </c>
    </row>
    <row r="60" spans="1:4">
      <c r="A60" s="1" t="s">
        <v>259</v>
      </c>
      <c r="B60" s="1">
        <v>83.891499999999994</v>
      </c>
      <c r="C60" s="1">
        <f>B60+1</f>
        <v>84.891499999999994</v>
      </c>
      <c r="D60" s="1">
        <v>50</v>
      </c>
    </row>
    <row r="61" spans="1:4">
      <c r="A61" s="1" t="s">
        <v>268</v>
      </c>
      <c r="B61" s="1">
        <v>8.2431000000000001</v>
      </c>
      <c r="C61" s="1">
        <f>B61+1</f>
        <v>9.2431000000000001</v>
      </c>
      <c r="D61" s="1">
        <v>50</v>
      </c>
    </row>
    <row r="62" spans="1:4">
      <c r="A62" s="1" t="s">
        <v>262</v>
      </c>
      <c r="B62" s="1">
        <v>4.282</v>
      </c>
      <c r="C62" s="1">
        <f>B62+1</f>
        <v>5.282</v>
      </c>
      <c r="D62" s="1">
        <v>50</v>
      </c>
    </row>
    <row r="63" spans="1:4">
      <c r="A63" s="1" t="s">
        <v>171</v>
      </c>
      <c r="B63" s="1">
        <v>41.0518</v>
      </c>
      <c r="C63" s="1">
        <f>B63+1</f>
        <v>42.0518</v>
      </c>
      <c r="D63" s="1">
        <v>50</v>
      </c>
    </row>
    <row r="64" spans="1:4">
      <c r="A64" s="1" t="s">
        <v>259</v>
      </c>
      <c r="B64" s="1">
        <v>96.747799999999998</v>
      </c>
      <c r="C64" s="1">
        <f>B64+1</f>
        <v>97.747799999999998</v>
      </c>
      <c r="D64" s="1">
        <v>50</v>
      </c>
    </row>
    <row r="65" spans="1:4">
      <c r="A65" s="1" t="s">
        <v>259</v>
      </c>
      <c r="B65" s="1">
        <v>96.300299999999993</v>
      </c>
      <c r="C65" s="1">
        <f>B65+1</f>
        <v>97.300299999999993</v>
      </c>
      <c r="D65" s="1">
        <v>50</v>
      </c>
    </row>
    <row r="66" spans="1:4">
      <c r="A66" s="1" t="s">
        <v>259</v>
      </c>
      <c r="B66" s="1">
        <v>96.137500000000003</v>
      </c>
      <c r="C66" s="1">
        <f>B66+1</f>
        <v>97.137500000000003</v>
      </c>
      <c r="D66" s="1">
        <v>50</v>
      </c>
    </row>
    <row r="67" spans="1:4">
      <c r="A67" s="1" t="s">
        <v>171</v>
      </c>
      <c r="B67" s="1">
        <v>28.016999999999999</v>
      </c>
      <c r="C67" s="1">
        <f>B67+1</f>
        <v>29.016999999999999</v>
      </c>
      <c r="D67" s="1">
        <v>50</v>
      </c>
    </row>
    <row r="68" spans="1:4">
      <c r="A68" s="1" t="s">
        <v>171</v>
      </c>
      <c r="B68" s="1">
        <v>27.9513</v>
      </c>
      <c r="C68" s="1">
        <f>B68+1</f>
        <v>28.9513</v>
      </c>
      <c r="D68" s="1">
        <v>50</v>
      </c>
    </row>
    <row r="69" spans="1:4">
      <c r="A69" s="1" t="s">
        <v>171</v>
      </c>
      <c r="B69" s="1">
        <v>28.137799999999999</v>
      </c>
      <c r="C69" s="1">
        <f>B69+1</f>
        <v>29.137799999999999</v>
      </c>
      <c r="D69" s="1">
        <v>50</v>
      </c>
    </row>
    <row r="70" spans="1:4">
      <c r="A70" s="1" t="s">
        <v>259</v>
      </c>
      <c r="B70" s="1">
        <v>117.509</v>
      </c>
      <c r="C70" s="1">
        <f>B70+1</f>
        <v>118.509</v>
      </c>
      <c r="D70" s="1">
        <v>50</v>
      </c>
    </row>
    <row r="71" spans="1:4">
      <c r="A71" s="1" t="s">
        <v>259</v>
      </c>
      <c r="B71" s="1">
        <v>117.21899999999999</v>
      </c>
      <c r="C71" s="1">
        <f>B71+1</f>
        <v>118.21899999999999</v>
      </c>
      <c r="D71" s="1">
        <v>50</v>
      </c>
    </row>
    <row r="72" spans="1:4">
      <c r="A72" s="1" t="s">
        <v>262</v>
      </c>
      <c r="B72" s="1">
        <v>8.1529000000000007</v>
      </c>
      <c r="C72" s="1">
        <f>B72+1</f>
        <v>9.1529000000000007</v>
      </c>
      <c r="D72" s="1">
        <v>50</v>
      </c>
    </row>
    <row r="73" spans="1:4">
      <c r="A73" s="1" t="s">
        <v>372</v>
      </c>
      <c r="B73" s="1">
        <v>13.3993</v>
      </c>
      <c r="C73" s="1">
        <f>B73+1</f>
        <v>14.3993</v>
      </c>
      <c r="D73" s="1">
        <v>50</v>
      </c>
    </row>
    <row r="74" spans="1:4">
      <c r="A74" s="1" t="s">
        <v>372</v>
      </c>
      <c r="B74" s="1">
        <v>13.6515</v>
      </c>
      <c r="C74" s="1">
        <f>B74+1</f>
        <v>14.6515</v>
      </c>
      <c r="D74" s="1">
        <v>50</v>
      </c>
    </row>
    <row r="75" spans="1:4">
      <c r="A75" s="1" t="s">
        <v>372</v>
      </c>
      <c r="B75" s="1">
        <v>4.8028000000000004</v>
      </c>
      <c r="C75" s="1">
        <f>B75+1</f>
        <v>5.8028000000000004</v>
      </c>
      <c r="D75" s="1">
        <v>50</v>
      </c>
    </row>
    <row r="76" spans="1:4">
      <c r="A76" s="1" t="s">
        <v>372</v>
      </c>
      <c r="B76" s="1">
        <v>4.1665000000000001</v>
      </c>
      <c r="C76" s="1">
        <f>B76+1</f>
        <v>5.1665000000000001</v>
      </c>
      <c r="D76" s="1">
        <v>50</v>
      </c>
    </row>
    <row r="77" spans="1:4">
      <c r="A77" s="1" t="s">
        <v>372</v>
      </c>
      <c r="B77" s="1">
        <v>4.9124999999999996</v>
      </c>
      <c r="C77" s="1">
        <f>B77+1</f>
        <v>5.9124999999999996</v>
      </c>
      <c r="D77" s="1">
        <v>50</v>
      </c>
    </row>
    <row r="78" spans="1:4">
      <c r="A78" s="1" t="s">
        <v>372</v>
      </c>
      <c r="B78" s="1">
        <v>5.3535000000000004</v>
      </c>
      <c r="C78" s="1">
        <f>B78+1</f>
        <v>6.3535000000000004</v>
      </c>
      <c r="D78" s="1">
        <v>50</v>
      </c>
    </row>
    <row r="79" spans="1:4">
      <c r="A79" s="1" t="s">
        <v>372</v>
      </c>
      <c r="B79" s="1">
        <v>13.218999999999999</v>
      </c>
      <c r="C79" s="1">
        <f>B79+1</f>
        <v>14.218999999999999</v>
      </c>
      <c r="D79" s="1">
        <v>50</v>
      </c>
    </row>
    <row r="80" spans="1:4">
      <c r="A80" s="1" t="s">
        <v>167</v>
      </c>
      <c r="B80" s="1">
        <v>0.112346</v>
      </c>
      <c r="C80" s="1">
        <f>B80+1</f>
        <v>1.1123460000000001</v>
      </c>
      <c r="D80" s="1">
        <v>49</v>
      </c>
    </row>
    <row r="81" spans="1:4">
      <c r="A81" s="1" t="s">
        <v>171</v>
      </c>
      <c r="B81" s="1">
        <v>21.216799999999999</v>
      </c>
      <c r="C81" s="1">
        <f>B81+1</f>
        <v>22.216799999999999</v>
      </c>
      <c r="D81" s="1">
        <v>47</v>
      </c>
    </row>
    <row r="82" spans="1:4">
      <c r="A82" s="1" t="s">
        <v>262</v>
      </c>
      <c r="B82" s="1">
        <v>11.7536</v>
      </c>
      <c r="C82" s="1">
        <f>B82+1</f>
        <v>12.7536</v>
      </c>
      <c r="D82" s="1">
        <v>47</v>
      </c>
    </row>
    <row r="83" spans="1:4">
      <c r="A83" s="1" t="s">
        <v>262</v>
      </c>
      <c r="B83" s="1">
        <v>2.29989</v>
      </c>
      <c r="C83" s="1">
        <f>B83+1</f>
        <v>3.29989</v>
      </c>
      <c r="D83" s="1">
        <v>47</v>
      </c>
    </row>
    <row r="84" spans="1:4">
      <c r="A84" s="1" t="s">
        <v>171</v>
      </c>
      <c r="B84" s="1">
        <v>11.720499999999999</v>
      </c>
      <c r="C84" s="1">
        <f>B84+1</f>
        <v>12.720499999999999</v>
      </c>
      <c r="D84" s="1">
        <v>47</v>
      </c>
    </row>
    <row r="85" spans="1:4">
      <c r="A85" s="1" t="s">
        <v>262</v>
      </c>
      <c r="B85" s="1">
        <v>11.067</v>
      </c>
      <c r="C85" s="1">
        <f>B85+1</f>
        <v>12.067</v>
      </c>
      <c r="D85" s="1">
        <v>47</v>
      </c>
    </row>
    <row r="86" spans="1:4">
      <c r="A86" s="1" t="s">
        <v>259</v>
      </c>
      <c r="B86" s="1">
        <v>111.9345</v>
      </c>
      <c r="C86" s="1">
        <f>B86+1</f>
        <v>112.9345</v>
      </c>
      <c r="D86" s="1">
        <v>47</v>
      </c>
    </row>
    <row r="87" spans="1:4">
      <c r="A87" s="1" t="s">
        <v>372</v>
      </c>
      <c r="B87" s="1">
        <v>12.2263</v>
      </c>
      <c r="C87" s="1">
        <f>B87+1</f>
        <v>13.2263</v>
      </c>
      <c r="D87" s="1">
        <v>47</v>
      </c>
    </row>
    <row r="88" spans="1:4">
      <c r="A88" s="1" t="s">
        <v>259</v>
      </c>
      <c r="B88" s="1">
        <v>112.4581</v>
      </c>
      <c r="C88" s="1">
        <f>B88+1</f>
        <v>113.4581</v>
      </c>
      <c r="D88" s="1">
        <v>47</v>
      </c>
    </row>
    <row r="89" spans="1:4">
      <c r="A89" s="1" t="s">
        <v>143</v>
      </c>
      <c r="B89" s="1">
        <v>1.9419999999999999</v>
      </c>
      <c r="C89" s="1">
        <f>B89+1</f>
        <v>2.9420000000000002</v>
      </c>
      <c r="D89" s="1">
        <v>47</v>
      </c>
    </row>
    <row r="90" spans="1:4">
      <c r="A90" s="1" t="s">
        <v>143</v>
      </c>
      <c r="B90" s="1">
        <v>1.9286000000000001</v>
      </c>
      <c r="C90" s="1">
        <f>B90+1</f>
        <v>2.9286000000000003</v>
      </c>
      <c r="D90" s="1">
        <v>47</v>
      </c>
    </row>
    <row r="91" spans="1:4">
      <c r="A91" s="1" t="s">
        <v>82</v>
      </c>
      <c r="B91" s="1">
        <v>3.673</v>
      </c>
      <c r="C91" s="1">
        <f>B91+1</f>
        <v>4.673</v>
      </c>
      <c r="D91" s="1">
        <v>45</v>
      </c>
    </row>
    <row r="92" spans="1:4">
      <c r="A92" s="1" t="s">
        <v>82</v>
      </c>
      <c r="B92" s="1">
        <v>3.6768000000000001</v>
      </c>
      <c r="C92" s="1">
        <f>B92+1</f>
        <v>4.6768000000000001</v>
      </c>
      <c r="D92" s="1">
        <v>45</v>
      </c>
    </row>
    <row r="93" spans="1:4">
      <c r="A93" s="1" t="s">
        <v>82</v>
      </c>
      <c r="B93" s="1">
        <v>3.5152999999999999</v>
      </c>
      <c r="C93" s="1">
        <f>B93+1</f>
        <v>4.5152999999999999</v>
      </c>
      <c r="D93" s="1">
        <v>45</v>
      </c>
    </row>
    <row r="94" spans="1:4">
      <c r="A94" s="1" t="s">
        <v>82</v>
      </c>
      <c r="B94" s="1">
        <v>3.6074000000000002</v>
      </c>
      <c r="C94" s="1">
        <f>B94+1</f>
        <v>4.6074000000000002</v>
      </c>
      <c r="D94" s="1">
        <v>45</v>
      </c>
    </row>
    <row r="95" spans="1:4">
      <c r="A95" s="1" t="s">
        <v>82</v>
      </c>
      <c r="B95" s="1">
        <v>3.5316000000000001</v>
      </c>
      <c r="C95" s="1">
        <f>B95+1</f>
        <v>4.5316000000000001</v>
      </c>
      <c r="D95" s="1">
        <v>45</v>
      </c>
    </row>
    <row r="96" spans="1:4">
      <c r="A96" s="1" t="s">
        <v>134</v>
      </c>
      <c r="B96" s="1">
        <v>1.5262</v>
      </c>
      <c r="C96" s="1">
        <f>B96+1</f>
        <v>2.5262000000000002</v>
      </c>
      <c r="D96" s="1">
        <v>45</v>
      </c>
    </row>
    <row r="97" spans="1:4">
      <c r="A97" s="1" t="s">
        <v>134</v>
      </c>
      <c r="B97" s="1">
        <v>1.403</v>
      </c>
      <c r="C97" s="1">
        <f>B97+1</f>
        <v>2.403</v>
      </c>
      <c r="D97" s="1">
        <v>45</v>
      </c>
    </row>
    <row r="98" spans="1:4">
      <c r="A98" s="1" t="s">
        <v>109</v>
      </c>
      <c r="B98" s="1">
        <v>9.2942</v>
      </c>
      <c r="C98" s="1">
        <f>B98+1</f>
        <v>10.2942</v>
      </c>
      <c r="D98" s="1">
        <v>45</v>
      </c>
    </row>
    <row r="99" spans="1:4">
      <c r="A99" s="1" t="s">
        <v>134</v>
      </c>
      <c r="B99" s="1">
        <v>1.8062</v>
      </c>
      <c r="C99" s="1">
        <f>B99+1</f>
        <v>2.8062</v>
      </c>
      <c r="D99" s="1">
        <v>45</v>
      </c>
    </row>
    <row r="100" spans="1:4">
      <c r="A100" s="1" t="s">
        <v>134</v>
      </c>
      <c r="B100" s="1">
        <v>2.0998999999999999</v>
      </c>
      <c r="C100" s="1">
        <f>B100+1</f>
        <v>3.0998999999999999</v>
      </c>
      <c r="D100" s="1">
        <v>45</v>
      </c>
    </row>
    <row r="101" spans="1:4">
      <c r="A101" s="1" t="s">
        <v>128</v>
      </c>
      <c r="B101" s="1">
        <v>9.4571000000000005</v>
      </c>
      <c r="C101" s="1">
        <f>B101+1</f>
        <v>10.457100000000001</v>
      </c>
      <c r="D101" s="1">
        <v>45</v>
      </c>
    </row>
    <row r="102" spans="1:4">
      <c r="A102" s="1" t="s">
        <v>128</v>
      </c>
      <c r="B102" s="1">
        <v>9.9585000000000008</v>
      </c>
      <c r="C102" s="1">
        <f>B102+1</f>
        <v>10.958500000000001</v>
      </c>
      <c r="D102" s="1">
        <v>45</v>
      </c>
    </row>
    <row r="103" spans="1:4">
      <c r="A103" s="1" t="s">
        <v>128</v>
      </c>
      <c r="B103" s="1">
        <v>9.9695999999999998</v>
      </c>
      <c r="C103" s="1">
        <f>B103+1</f>
        <v>10.9696</v>
      </c>
      <c r="D103" s="1">
        <v>45</v>
      </c>
    </row>
    <row r="104" spans="1:4">
      <c r="A104" s="1" t="s">
        <v>223</v>
      </c>
      <c r="B104" s="1">
        <v>50.466500000000003</v>
      </c>
      <c r="C104" s="1">
        <f>B104+1</f>
        <v>51.466500000000003</v>
      </c>
      <c r="D104" s="1">
        <v>45</v>
      </c>
    </row>
    <row r="105" spans="1:4">
      <c r="A105" s="1" t="s">
        <v>268</v>
      </c>
      <c r="B105" s="1">
        <v>3.8149999999999999</v>
      </c>
      <c r="C105" s="1">
        <f>B105+1</f>
        <v>4.8149999999999995</v>
      </c>
      <c r="D105" s="1">
        <v>45</v>
      </c>
    </row>
    <row r="106" spans="1:4">
      <c r="A106" s="1" t="s">
        <v>268</v>
      </c>
      <c r="B106" s="1">
        <v>3.9963000000000002</v>
      </c>
      <c r="C106" s="1">
        <f>B106+1</f>
        <v>4.9962999999999997</v>
      </c>
      <c r="D106" s="1">
        <v>45</v>
      </c>
    </row>
    <row r="107" spans="1:4">
      <c r="A107" s="1" t="s">
        <v>268</v>
      </c>
      <c r="B107" s="1">
        <v>8.4893000000000001</v>
      </c>
      <c r="C107" s="1">
        <f>B107+1</f>
        <v>9.4893000000000001</v>
      </c>
      <c r="D107" s="1">
        <v>45</v>
      </c>
    </row>
    <row r="108" spans="1:4">
      <c r="A108" s="1" t="s">
        <v>171</v>
      </c>
      <c r="B108" s="1">
        <v>39.9238</v>
      </c>
      <c r="C108" s="1">
        <f>B108+1</f>
        <v>40.9238</v>
      </c>
      <c r="D108" s="1">
        <v>45</v>
      </c>
    </row>
    <row r="109" spans="1:4">
      <c r="A109" s="1" t="s">
        <v>259</v>
      </c>
      <c r="B109" s="1">
        <v>97.138800000000003</v>
      </c>
      <c r="C109" s="1">
        <f>B109+1</f>
        <v>98.138800000000003</v>
      </c>
      <c r="D109" s="1">
        <v>45</v>
      </c>
    </row>
    <row r="110" spans="1:4">
      <c r="A110" s="1" t="s">
        <v>259</v>
      </c>
      <c r="B110" s="1">
        <v>95.947500000000005</v>
      </c>
      <c r="C110" s="1">
        <f>B110+1</f>
        <v>96.947500000000005</v>
      </c>
      <c r="D110" s="1">
        <v>45</v>
      </c>
    </row>
    <row r="111" spans="1:4">
      <c r="A111" s="1" t="s">
        <v>259</v>
      </c>
      <c r="B111" s="1">
        <v>118.21080000000001</v>
      </c>
      <c r="C111" s="1">
        <f>B111+1</f>
        <v>119.21080000000001</v>
      </c>
      <c r="D111" s="1">
        <v>45</v>
      </c>
    </row>
    <row r="112" spans="1:4">
      <c r="A112" s="1" t="s">
        <v>262</v>
      </c>
      <c r="B112" s="1">
        <v>7.8064999999999998</v>
      </c>
      <c r="C112" s="1">
        <f>B112+1</f>
        <v>8.8064999999999998</v>
      </c>
      <c r="D112" s="1">
        <v>45</v>
      </c>
    </row>
    <row r="113" spans="1:4">
      <c r="A113" s="1" t="s">
        <v>171</v>
      </c>
      <c r="B113" s="1">
        <v>28.7425</v>
      </c>
      <c r="C113" s="1">
        <f>B113+1</f>
        <v>29.7425</v>
      </c>
      <c r="D113" s="1">
        <v>45</v>
      </c>
    </row>
    <row r="114" spans="1:4">
      <c r="A114" s="1" t="s">
        <v>259</v>
      </c>
      <c r="B114" s="1">
        <v>96.426900000000003</v>
      </c>
      <c r="C114" s="1">
        <f>B114+1</f>
        <v>97.426900000000003</v>
      </c>
      <c r="D114" s="1">
        <v>45</v>
      </c>
    </row>
    <row r="115" spans="1:4">
      <c r="A115" s="1" t="s">
        <v>262</v>
      </c>
      <c r="B115" s="1">
        <v>10.33</v>
      </c>
      <c r="C115" s="1">
        <f>B115+1</f>
        <v>11.33</v>
      </c>
      <c r="D115" s="1">
        <v>45</v>
      </c>
    </row>
    <row r="116" spans="1:4">
      <c r="A116" s="1" t="s">
        <v>262</v>
      </c>
      <c r="B116" s="1">
        <v>9.4770000000000003</v>
      </c>
      <c r="C116" s="1">
        <f>B116+1</f>
        <v>10.477</v>
      </c>
      <c r="D116" s="1">
        <v>45</v>
      </c>
    </row>
    <row r="117" spans="1:4">
      <c r="A117" s="1" t="s">
        <v>167</v>
      </c>
      <c r="B117" s="1">
        <v>32.593299999999999</v>
      </c>
      <c r="C117" s="1">
        <f>B117+1</f>
        <v>33.593299999999999</v>
      </c>
      <c r="D117" s="1">
        <v>44</v>
      </c>
    </row>
    <row r="118" spans="1:4">
      <c r="A118" s="1" t="s">
        <v>167</v>
      </c>
      <c r="B118" s="1">
        <v>32.882100000000001</v>
      </c>
      <c r="C118" s="1">
        <f>B118+1</f>
        <v>33.882100000000001</v>
      </c>
      <c r="D118" s="1">
        <v>44</v>
      </c>
    </row>
    <row r="119" spans="1:4">
      <c r="A119" s="1" t="s">
        <v>167</v>
      </c>
      <c r="B119" s="1">
        <v>31.953800000000001</v>
      </c>
      <c r="C119" s="1">
        <f>B119+1</f>
        <v>32.953800000000001</v>
      </c>
      <c r="D119" s="1">
        <v>44</v>
      </c>
    </row>
    <row r="120" spans="1:4">
      <c r="A120" s="1" t="s">
        <v>167</v>
      </c>
      <c r="B120" s="1">
        <v>32.419800000000002</v>
      </c>
      <c r="C120" s="1">
        <f>B120+1</f>
        <v>33.419800000000002</v>
      </c>
      <c r="D120" s="1">
        <v>44</v>
      </c>
    </row>
    <row r="121" spans="1:4">
      <c r="A121" s="1" t="s">
        <v>143</v>
      </c>
      <c r="B121" s="1">
        <v>2.5853999999999999</v>
      </c>
      <c r="C121" s="1">
        <f>B121+1</f>
        <v>3.5853999999999999</v>
      </c>
      <c r="D121" s="1">
        <v>42</v>
      </c>
    </row>
    <row r="122" spans="1:4">
      <c r="A122" s="1" t="s">
        <v>143</v>
      </c>
      <c r="B122" s="1">
        <v>2.5192000000000001</v>
      </c>
      <c r="C122" s="1">
        <f>B122+1</f>
        <v>3.5192000000000001</v>
      </c>
      <c r="D122" s="1">
        <v>42</v>
      </c>
    </row>
    <row r="123" spans="1:4">
      <c r="A123" s="1" t="s">
        <v>223</v>
      </c>
      <c r="B123" s="1">
        <v>26.576000000000001</v>
      </c>
      <c r="C123" s="1">
        <f>B123+1</f>
        <v>27.576000000000001</v>
      </c>
      <c r="D123" s="1">
        <v>42</v>
      </c>
    </row>
    <row r="124" spans="1:4">
      <c r="A124" s="1" t="s">
        <v>223</v>
      </c>
      <c r="B124" s="1">
        <v>26.370999999999999</v>
      </c>
      <c r="C124" s="1">
        <f>B124+1</f>
        <v>27.370999999999999</v>
      </c>
      <c r="D124" s="1">
        <v>42</v>
      </c>
    </row>
    <row r="125" spans="1:4">
      <c r="A125" s="1" t="s">
        <v>223</v>
      </c>
      <c r="B125" s="1">
        <v>26.366800000000001</v>
      </c>
      <c r="C125" s="1">
        <f>B125+1</f>
        <v>27.366800000000001</v>
      </c>
      <c r="D125" s="1">
        <v>42</v>
      </c>
    </row>
    <row r="126" spans="1:4">
      <c r="A126" s="1" t="s">
        <v>223</v>
      </c>
      <c r="B126" s="1">
        <v>26.670999999999999</v>
      </c>
      <c r="C126" s="1">
        <f>B126+1</f>
        <v>27.670999999999999</v>
      </c>
      <c r="D126" s="1">
        <v>42</v>
      </c>
    </row>
    <row r="127" spans="1:4">
      <c r="A127" s="1" t="s">
        <v>223</v>
      </c>
      <c r="B127" s="1">
        <v>3.4752839999999998</v>
      </c>
      <c r="C127" s="1">
        <f>B127+1</f>
        <v>4.4752840000000003</v>
      </c>
      <c r="D127" s="1">
        <v>42</v>
      </c>
    </row>
    <row r="128" spans="1:4">
      <c r="A128" s="1" t="s">
        <v>171</v>
      </c>
      <c r="B128" s="1">
        <v>81.693100000000001</v>
      </c>
      <c r="C128" s="1">
        <f>B128+1</f>
        <v>82.693100000000001</v>
      </c>
      <c r="D128" s="1">
        <v>42</v>
      </c>
    </row>
    <row r="129" spans="1:4">
      <c r="A129" s="1" t="s">
        <v>171</v>
      </c>
      <c r="B129" s="1">
        <v>0.89676599999999995</v>
      </c>
      <c r="C129" s="1">
        <f>B129+1</f>
        <v>1.896766</v>
      </c>
      <c r="D129" s="1">
        <v>42</v>
      </c>
    </row>
    <row r="130" spans="1:4">
      <c r="A130" s="1" t="s">
        <v>171</v>
      </c>
      <c r="B130" s="1">
        <v>81.472300000000004</v>
      </c>
      <c r="C130" s="1">
        <f>B130+1</f>
        <v>82.472300000000004</v>
      </c>
      <c r="D130" s="1">
        <v>42</v>
      </c>
    </row>
    <row r="131" spans="1:4">
      <c r="A131" s="1" t="s">
        <v>171</v>
      </c>
      <c r="B131" s="1">
        <v>81.211500000000001</v>
      </c>
      <c r="C131" s="1">
        <f>B131+1</f>
        <v>82.211500000000001</v>
      </c>
      <c r="D131" s="1">
        <v>42</v>
      </c>
    </row>
    <row r="132" spans="1:4">
      <c r="A132" s="1" t="s">
        <v>171</v>
      </c>
      <c r="B132" s="1">
        <v>81.135199999999998</v>
      </c>
      <c r="C132" s="1">
        <f>B132+1</f>
        <v>82.135199999999998</v>
      </c>
      <c r="D132" s="1">
        <v>42</v>
      </c>
    </row>
    <row r="133" spans="1:4">
      <c r="A133" s="1" t="s">
        <v>259</v>
      </c>
      <c r="B133" s="1">
        <v>69.328000000000003</v>
      </c>
      <c r="C133" s="1">
        <f>B133+1</f>
        <v>70.328000000000003</v>
      </c>
      <c r="D133" s="1">
        <v>42</v>
      </c>
    </row>
    <row r="134" spans="1:4">
      <c r="A134" s="1" t="s">
        <v>171</v>
      </c>
      <c r="B134" s="1">
        <v>14.012</v>
      </c>
      <c r="C134" s="1">
        <f>B134+1</f>
        <v>15.012</v>
      </c>
      <c r="D134" s="1">
        <v>42</v>
      </c>
    </row>
    <row r="135" spans="1:4">
      <c r="A135" s="1" t="s">
        <v>387</v>
      </c>
      <c r="B135" s="1">
        <v>2.0884999999999998</v>
      </c>
      <c r="C135" s="1">
        <f>B135+1</f>
        <v>3.0884999999999998</v>
      </c>
      <c r="D135" s="1">
        <v>42</v>
      </c>
    </row>
    <row r="136" spans="1:4">
      <c r="A136" s="1" t="s">
        <v>387</v>
      </c>
      <c r="B136" s="1">
        <v>2.2160000000000002</v>
      </c>
      <c r="C136" s="1">
        <f>B136+1</f>
        <v>3.2160000000000002</v>
      </c>
      <c r="D136" s="1">
        <v>42</v>
      </c>
    </row>
    <row r="137" spans="1:4">
      <c r="A137" s="1" t="s">
        <v>171</v>
      </c>
      <c r="B137" s="1">
        <v>3.108838</v>
      </c>
      <c r="C137" s="1">
        <f>B137+1</f>
        <v>4.1088380000000004</v>
      </c>
      <c r="D137" s="1">
        <v>42</v>
      </c>
    </row>
    <row r="138" spans="1:4">
      <c r="A138" s="1" t="s">
        <v>372</v>
      </c>
      <c r="B138" s="1">
        <v>11.452500000000001</v>
      </c>
      <c r="C138" s="1">
        <f>B138+1</f>
        <v>12.452500000000001</v>
      </c>
      <c r="D138" s="1">
        <v>42</v>
      </c>
    </row>
    <row r="139" spans="1:4">
      <c r="A139" s="1" t="s">
        <v>143</v>
      </c>
      <c r="B139" s="1">
        <v>1.3216000000000001</v>
      </c>
      <c r="C139" s="1">
        <f>B139+1</f>
        <v>2.3216000000000001</v>
      </c>
      <c r="D139" s="1">
        <v>42</v>
      </c>
    </row>
    <row r="140" spans="1:4">
      <c r="A140" s="1" t="s">
        <v>143</v>
      </c>
      <c r="B140" s="1">
        <v>1.0860000000000001</v>
      </c>
      <c r="C140" s="1">
        <f>B140+1</f>
        <v>2.0860000000000003</v>
      </c>
      <c r="D140" s="1">
        <v>42</v>
      </c>
    </row>
    <row r="141" spans="1:4">
      <c r="A141" s="1" t="s">
        <v>82</v>
      </c>
      <c r="B141" s="1">
        <v>5.05</v>
      </c>
      <c r="C141" s="1">
        <f>B141+1</f>
        <v>6.05</v>
      </c>
      <c r="D141" s="1">
        <v>40</v>
      </c>
    </row>
    <row r="142" spans="1:4">
      <c r="A142" s="1" t="s">
        <v>160</v>
      </c>
      <c r="B142" s="1">
        <v>2.2526999999999999</v>
      </c>
      <c r="C142" s="1">
        <f>B142+1</f>
        <v>3.2526999999999999</v>
      </c>
      <c r="D142" s="1">
        <v>40</v>
      </c>
    </row>
    <row r="143" spans="1:4">
      <c r="A143" s="1" t="s">
        <v>160</v>
      </c>
      <c r="B143" s="1">
        <v>1.3657999999999999</v>
      </c>
      <c r="C143" s="1">
        <f>B143+1</f>
        <v>2.3658000000000001</v>
      </c>
      <c r="D143" s="1">
        <v>40</v>
      </c>
    </row>
    <row r="144" spans="1:4">
      <c r="A144" s="1" t="s">
        <v>134</v>
      </c>
      <c r="B144" s="1">
        <v>0.7742</v>
      </c>
      <c r="C144" s="1">
        <f>B144+1</f>
        <v>1.7742</v>
      </c>
      <c r="D144" s="1">
        <v>40</v>
      </c>
    </row>
    <row r="145" spans="1:4">
      <c r="A145" s="1" t="s">
        <v>134</v>
      </c>
      <c r="B145" s="1">
        <v>1.6035999999999999</v>
      </c>
      <c r="C145" s="1">
        <f>B145+1</f>
        <v>2.6036000000000001</v>
      </c>
      <c r="D145" s="1">
        <v>40</v>
      </c>
    </row>
    <row r="146" spans="1:4">
      <c r="A146" s="1" t="s">
        <v>152</v>
      </c>
      <c r="B146" s="1">
        <v>28.5334</v>
      </c>
      <c r="C146" s="1">
        <f>B146+1</f>
        <v>29.5334</v>
      </c>
      <c r="D146" s="1">
        <v>40</v>
      </c>
    </row>
    <row r="147" spans="1:4">
      <c r="A147" s="1" t="s">
        <v>152</v>
      </c>
      <c r="B147" s="1">
        <v>28.4008</v>
      </c>
      <c r="C147" s="1">
        <f>B147+1</f>
        <v>29.4008</v>
      </c>
      <c r="D147" s="1">
        <v>40</v>
      </c>
    </row>
    <row r="148" spans="1:4">
      <c r="A148" s="1" t="s">
        <v>152</v>
      </c>
      <c r="B148" s="1">
        <v>28.411000000000001</v>
      </c>
      <c r="C148" s="1">
        <f>B148+1</f>
        <v>29.411000000000001</v>
      </c>
      <c r="D148" s="1">
        <v>40</v>
      </c>
    </row>
    <row r="149" spans="1:4">
      <c r="A149" s="1" t="s">
        <v>152</v>
      </c>
      <c r="B149" s="1">
        <v>28.468299999999999</v>
      </c>
      <c r="C149" s="1">
        <f>B149+1</f>
        <v>29.468299999999999</v>
      </c>
      <c r="D149" s="1">
        <v>40</v>
      </c>
    </row>
    <row r="150" spans="1:4">
      <c r="A150" s="1" t="s">
        <v>152</v>
      </c>
      <c r="B150" s="1">
        <v>28.684899999999999</v>
      </c>
      <c r="C150" s="1">
        <f>B150+1</f>
        <v>29.684899999999999</v>
      </c>
      <c r="D150" s="1">
        <v>40</v>
      </c>
    </row>
    <row r="151" spans="1:4">
      <c r="A151" s="1" t="s">
        <v>109</v>
      </c>
      <c r="B151" s="1">
        <v>9.5404</v>
      </c>
      <c r="C151" s="1">
        <f>B151+1</f>
        <v>10.5404</v>
      </c>
      <c r="D151" s="1">
        <v>40</v>
      </c>
    </row>
    <row r="152" spans="1:4">
      <c r="A152" s="1" t="s">
        <v>109</v>
      </c>
      <c r="B152" s="1">
        <v>9.7317</v>
      </c>
      <c r="C152" s="1">
        <f>B152+1</f>
        <v>10.7317</v>
      </c>
      <c r="D152" s="1">
        <v>40</v>
      </c>
    </row>
    <row r="153" spans="1:4">
      <c r="A153" s="1" t="s">
        <v>128</v>
      </c>
      <c r="B153" s="1">
        <v>10.467000000000001</v>
      </c>
      <c r="C153" s="1">
        <f>B153+1</f>
        <v>11.467000000000001</v>
      </c>
      <c r="D153" s="1">
        <v>40</v>
      </c>
    </row>
    <row r="154" spans="1:4">
      <c r="A154" s="1" t="s">
        <v>134</v>
      </c>
      <c r="B154" s="1">
        <v>1.9767999999999999</v>
      </c>
      <c r="C154" s="1">
        <f>B154+1</f>
        <v>2.9767999999999999</v>
      </c>
      <c r="D154" s="1">
        <v>40</v>
      </c>
    </row>
    <row r="155" spans="1:4">
      <c r="A155" s="1" t="s">
        <v>128</v>
      </c>
      <c r="B155" s="1">
        <v>9.6547999999999998</v>
      </c>
      <c r="C155" s="1">
        <f>B155+1</f>
        <v>10.6548</v>
      </c>
      <c r="D155" s="1">
        <v>40</v>
      </c>
    </row>
    <row r="156" spans="1:4">
      <c r="A156" s="1" t="s">
        <v>128</v>
      </c>
      <c r="B156" s="1">
        <v>9.5985999999999994</v>
      </c>
      <c r="C156" s="1">
        <f>B156+1</f>
        <v>10.598599999999999</v>
      </c>
      <c r="D156" s="1">
        <v>40</v>
      </c>
    </row>
    <row r="157" spans="1:4">
      <c r="A157" s="1" t="s">
        <v>128</v>
      </c>
      <c r="B157" s="1">
        <v>10.185700000000001</v>
      </c>
      <c r="C157" s="1">
        <f>B157+1</f>
        <v>11.185700000000001</v>
      </c>
      <c r="D157" s="1">
        <v>40</v>
      </c>
    </row>
    <row r="158" spans="1:4">
      <c r="A158" s="1" t="s">
        <v>128</v>
      </c>
      <c r="B158" s="1">
        <v>9.1254000000000008</v>
      </c>
      <c r="C158" s="1">
        <f>B158+1</f>
        <v>10.125400000000001</v>
      </c>
      <c r="D158" s="1">
        <v>40</v>
      </c>
    </row>
    <row r="159" spans="1:4">
      <c r="A159" s="1" t="s">
        <v>171</v>
      </c>
      <c r="B159" s="1">
        <v>61.9146</v>
      </c>
      <c r="C159" s="1">
        <f>B159+1</f>
        <v>62.9146</v>
      </c>
      <c r="D159" s="1">
        <v>40</v>
      </c>
    </row>
    <row r="160" spans="1:4">
      <c r="A160" s="1" t="s">
        <v>259</v>
      </c>
      <c r="B160" s="1">
        <v>84.222999999999999</v>
      </c>
      <c r="C160" s="1">
        <f>B160+1</f>
        <v>85.222999999999999</v>
      </c>
      <c r="D160" s="1">
        <v>40</v>
      </c>
    </row>
    <row r="161" spans="1:4">
      <c r="A161" s="1" t="s">
        <v>171</v>
      </c>
      <c r="B161" s="1">
        <v>35.052500000000002</v>
      </c>
      <c r="C161" s="1">
        <f>B161+1</f>
        <v>36.052500000000002</v>
      </c>
      <c r="D161" s="1">
        <v>40</v>
      </c>
    </row>
    <row r="162" spans="1:4">
      <c r="A162" s="1" t="s">
        <v>171</v>
      </c>
      <c r="B162" s="1">
        <v>34.940800000000003</v>
      </c>
      <c r="C162" s="1">
        <f>B162+1</f>
        <v>35.940800000000003</v>
      </c>
      <c r="D162" s="1">
        <v>40</v>
      </c>
    </row>
    <row r="163" spans="1:4">
      <c r="A163" s="1" t="s">
        <v>171</v>
      </c>
      <c r="B163" s="1">
        <v>35.409300000000002</v>
      </c>
      <c r="C163" s="1">
        <f>B163+1</f>
        <v>36.409300000000002</v>
      </c>
      <c r="D163" s="1">
        <v>40</v>
      </c>
    </row>
    <row r="164" spans="1:4">
      <c r="A164" s="1" t="s">
        <v>268</v>
      </c>
      <c r="B164" s="1">
        <v>4.6153000000000004</v>
      </c>
      <c r="C164" s="1">
        <f>B164+1</f>
        <v>5.6153000000000004</v>
      </c>
      <c r="D164" s="1">
        <v>40</v>
      </c>
    </row>
    <row r="165" spans="1:4">
      <c r="A165" s="1" t="s">
        <v>372</v>
      </c>
      <c r="B165" s="1">
        <v>14.160500000000001</v>
      </c>
      <c r="C165" s="1">
        <f>B165+1</f>
        <v>15.160500000000001</v>
      </c>
      <c r="D165" s="1">
        <v>40</v>
      </c>
    </row>
    <row r="166" spans="1:4">
      <c r="A166" s="1" t="s">
        <v>259</v>
      </c>
      <c r="B166" s="1">
        <v>110.19589999999999</v>
      </c>
      <c r="C166" s="1">
        <f>B166+1</f>
        <v>111.19589999999999</v>
      </c>
      <c r="D166" s="1">
        <v>40</v>
      </c>
    </row>
    <row r="167" spans="1:4">
      <c r="A167" s="1" t="s">
        <v>259</v>
      </c>
      <c r="B167" s="1">
        <v>126.4085</v>
      </c>
      <c r="C167" s="1">
        <f>B167+1</f>
        <v>127.4085</v>
      </c>
      <c r="D167" s="1">
        <v>40</v>
      </c>
    </row>
    <row r="168" spans="1:4">
      <c r="A168" s="1" t="s">
        <v>259</v>
      </c>
      <c r="B168" s="1">
        <v>126.5582</v>
      </c>
      <c r="C168" s="1">
        <f>B168+1</f>
        <v>127.5582</v>
      </c>
      <c r="D168" s="1">
        <v>40</v>
      </c>
    </row>
    <row r="169" spans="1:4">
      <c r="A169" s="1" t="s">
        <v>372</v>
      </c>
      <c r="B169" s="1">
        <v>0.77649999999999997</v>
      </c>
      <c r="C169" s="1">
        <f>B169+1</f>
        <v>1.7765</v>
      </c>
      <c r="D169" s="1">
        <v>40</v>
      </c>
    </row>
    <row r="170" spans="1:4">
      <c r="A170" s="1" t="s">
        <v>372</v>
      </c>
      <c r="B170" s="1">
        <v>0.91400000000000003</v>
      </c>
      <c r="C170" s="1">
        <f>B170+1</f>
        <v>1.9140000000000001</v>
      </c>
      <c r="D170" s="1">
        <v>40</v>
      </c>
    </row>
    <row r="171" spans="1:4">
      <c r="A171" s="1" t="s">
        <v>372</v>
      </c>
      <c r="B171" s="1">
        <v>0.33279999999999998</v>
      </c>
      <c r="C171" s="1">
        <f>B171+1</f>
        <v>1.3328</v>
      </c>
      <c r="D171" s="1">
        <v>40</v>
      </c>
    </row>
    <row r="172" spans="1:4">
      <c r="A172" s="1" t="s">
        <v>372</v>
      </c>
      <c r="B172" s="1">
        <v>0.5655</v>
      </c>
      <c r="C172" s="1">
        <f>B172+1</f>
        <v>1.5655000000000001</v>
      </c>
      <c r="D172" s="1">
        <v>40</v>
      </c>
    </row>
    <row r="173" spans="1:4">
      <c r="A173" s="1" t="s">
        <v>372</v>
      </c>
      <c r="B173" s="1">
        <v>9.9225999999999992</v>
      </c>
      <c r="C173" s="1">
        <f>B173+1</f>
        <v>10.922599999999999</v>
      </c>
      <c r="D173" s="1">
        <v>40</v>
      </c>
    </row>
    <row r="174" spans="1:4">
      <c r="A174" s="1" t="s">
        <v>372</v>
      </c>
      <c r="B174" s="1">
        <v>10.4885</v>
      </c>
      <c r="C174" s="1">
        <f>B174+1</f>
        <v>11.4885</v>
      </c>
      <c r="D174" s="1">
        <v>40</v>
      </c>
    </row>
    <row r="175" spans="1:4">
      <c r="A175" s="1" t="s">
        <v>372</v>
      </c>
      <c r="B175" s="1">
        <v>9.8620000000000001</v>
      </c>
      <c r="C175" s="1">
        <f>B175+1</f>
        <v>10.862</v>
      </c>
      <c r="D175" s="1">
        <v>40</v>
      </c>
    </row>
    <row r="176" spans="1:4">
      <c r="A176" s="1" t="s">
        <v>268</v>
      </c>
      <c r="B176" s="1">
        <v>3.101</v>
      </c>
      <c r="C176" s="1">
        <f>B176+1</f>
        <v>4.101</v>
      </c>
      <c r="D176" s="1">
        <v>40</v>
      </c>
    </row>
    <row r="177" spans="1:4">
      <c r="A177" s="1" t="s">
        <v>262</v>
      </c>
      <c r="B177" s="1">
        <v>9.5337999999999994</v>
      </c>
      <c r="C177" s="1">
        <f>B177+1</f>
        <v>10.533799999999999</v>
      </c>
      <c r="D177" s="1">
        <v>40</v>
      </c>
    </row>
    <row r="178" spans="1:4">
      <c r="A178" s="1" t="s">
        <v>372</v>
      </c>
      <c r="B178" s="1">
        <v>12.9468</v>
      </c>
      <c r="C178" s="1">
        <f>B178+1</f>
        <v>13.9468</v>
      </c>
      <c r="D178" s="1">
        <v>40</v>
      </c>
    </row>
    <row r="179" spans="1:4">
      <c r="A179" s="1" t="s">
        <v>160</v>
      </c>
      <c r="B179" s="1">
        <v>2.2906</v>
      </c>
      <c r="C179" s="1">
        <f>B179+1</f>
        <v>3.2906</v>
      </c>
      <c r="D179" s="1">
        <v>40</v>
      </c>
    </row>
    <row r="180" spans="1:4">
      <c r="A180" s="1" t="s">
        <v>110</v>
      </c>
      <c r="B180" s="1">
        <v>54.084299999999999</v>
      </c>
      <c r="C180" s="1">
        <f>B180+1</f>
        <v>55.084299999999999</v>
      </c>
      <c r="D180" s="1">
        <v>39</v>
      </c>
    </row>
    <row r="181" spans="1:4">
      <c r="A181" s="1" t="s">
        <v>110</v>
      </c>
      <c r="B181" s="1">
        <v>54.048400000000001</v>
      </c>
      <c r="C181" s="1">
        <f>B181+1</f>
        <v>55.048400000000001</v>
      </c>
      <c r="D181" s="1">
        <v>39</v>
      </c>
    </row>
    <row r="182" spans="1:4">
      <c r="A182" s="1" t="s">
        <v>110</v>
      </c>
      <c r="B182" s="1">
        <v>54.187899999999999</v>
      </c>
      <c r="C182" s="1">
        <f>B182+1</f>
        <v>55.187899999999999</v>
      </c>
      <c r="D182" s="1">
        <v>39</v>
      </c>
    </row>
    <row r="183" spans="1:4">
      <c r="A183" s="1" t="s">
        <v>167</v>
      </c>
      <c r="B183" s="1">
        <v>31.8201</v>
      </c>
      <c r="C183" s="1">
        <f>B183+1</f>
        <v>32.820099999999996</v>
      </c>
      <c r="D183" s="1">
        <v>39</v>
      </c>
    </row>
    <row r="184" spans="1:4">
      <c r="A184" s="1" t="s">
        <v>152</v>
      </c>
      <c r="B184" s="1">
        <v>12.8565</v>
      </c>
      <c r="C184" s="1">
        <f>B184+1</f>
        <v>13.8565</v>
      </c>
      <c r="D184" s="1">
        <v>39</v>
      </c>
    </row>
    <row r="185" spans="1:4">
      <c r="A185" s="1" t="s">
        <v>90</v>
      </c>
      <c r="B185" s="1">
        <v>7.1402000000000001</v>
      </c>
      <c r="C185" s="1">
        <f>B185+1</f>
        <v>8.1402000000000001</v>
      </c>
      <c r="D185" s="1">
        <v>39</v>
      </c>
    </row>
    <row r="186" spans="1:4">
      <c r="A186" s="1" t="s">
        <v>34</v>
      </c>
      <c r="B186" s="1">
        <v>53.778399999999998</v>
      </c>
      <c r="C186" s="1">
        <f>B186+1</f>
        <v>54.778399999999998</v>
      </c>
      <c r="D186" s="1">
        <v>37</v>
      </c>
    </row>
    <row r="187" spans="1:4">
      <c r="A187" s="1" t="s">
        <v>34</v>
      </c>
      <c r="B187" s="1">
        <v>54.088999999999999</v>
      </c>
      <c r="C187" s="1">
        <f>B187+1</f>
        <v>55.088999999999999</v>
      </c>
      <c r="D187" s="1">
        <v>37</v>
      </c>
    </row>
    <row r="188" spans="1:4">
      <c r="A188" s="1" t="s">
        <v>130</v>
      </c>
      <c r="B188" s="1">
        <v>6.5628000000000002</v>
      </c>
      <c r="C188" s="1">
        <f>B188+1</f>
        <v>7.5628000000000002</v>
      </c>
      <c r="D188" s="1">
        <v>37</v>
      </c>
    </row>
    <row r="189" spans="1:4">
      <c r="A189" s="1" t="s">
        <v>130</v>
      </c>
      <c r="B189" s="1">
        <v>6.8967999999999998</v>
      </c>
      <c r="C189" s="1">
        <f>B189+1</f>
        <v>7.8967999999999998</v>
      </c>
      <c r="D189" s="1">
        <v>37</v>
      </c>
    </row>
    <row r="190" spans="1:4">
      <c r="A190" s="1" t="s">
        <v>110</v>
      </c>
      <c r="B190" s="1">
        <v>103.4986</v>
      </c>
      <c r="C190" s="1">
        <f>B190+1</f>
        <v>104.4986</v>
      </c>
      <c r="D190" s="1">
        <v>37</v>
      </c>
    </row>
    <row r="191" spans="1:4">
      <c r="A191" s="1" t="s">
        <v>130</v>
      </c>
      <c r="B191" s="1">
        <v>6.9889000000000001</v>
      </c>
      <c r="C191" s="1">
        <f>B191+1</f>
        <v>7.9889000000000001</v>
      </c>
      <c r="D191" s="1">
        <v>37</v>
      </c>
    </row>
    <row r="192" spans="1:4">
      <c r="A192" s="1" t="s">
        <v>130</v>
      </c>
      <c r="B192" s="1">
        <v>7.0293999999999999</v>
      </c>
      <c r="C192" s="1">
        <f>B192+1</f>
        <v>8.029399999999999</v>
      </c>
      <c r="D192" s="1">
        <v>37</v>
      </c>
    </row>
    <row r="193" spans="1:4">
      <c r="A193" s="1" t="s">
        <v>171</v>
      </c>
      <c r="B193" s="1">
        <v>82.091499999999996</v>
      </c>
      <c r="C193" s="1">
        <f>B193+1</f>
        <v>83.091499999999996</v>
      </c>
      <c r="D193" s="1">
        <v>37</v>
      </c>
    </row>
    <row r="194" spans="1:4">
      <c r="A194" s="1" t="s">
        <v>171</v>
      </c>
      <c r="B194" s="1">
        <v>80.890799999999999</v>
      </c>
      <c r="C194" s="1">
        <f>B194+1</f>
        <v>81.890799999999999</v>
      </c>
      <c r="D194" s="1">
        <v>37</v>
      </c>
    </row>
    <row r="195" spans="1:4">
      <c r="A195" s="1" t="s">
        <v>309</v>
      </c>
      <c r="B195" s="1">
        <v>29.787299999999998</v>
      </c>
      <c r="C195" s="1">
        <f>B195+1</f>
        <v>30.787299999999998</v>
      </c>
      <c r="D195" s="1">
        <v>37</v>
      </c>
    </row>
    <row r="196" spans="1:4">
      <c r="A196" s="1" t="s">
        <v>171</v>
      </c>
      <c r="B196" s="1">
        <v>8.7183820000000001</v>
      </c>
      <c r="C196" s="1">
        <f>B196+1</f>
        <v>9.7183820000000001</v>
      </c>
      <c r="D196" s="1">
        <v>37</v>
      </c>
    </row>
    <row r="197" spans="1:4">
      <c r="A197" s="1" t="s">
        <v>171</v>
      </c>
      <c r="B197" s="1">
        <v>44.165999999999997</v>
      </c>
      <c r="C197" s="1">
        <f>B197+1</f>
        <v>45.165999999999997</v>
      </c>
      <c r="D197" s="1">
        <v>37</v>
      </c>
    </row>
    <row r="198" spans="1:4">
      <c r="A198" s="1" t="s">
        <v>171</v>
      </c>
      <c r="B198" s="1">
        <v>44.514499999999998</v>
      </c>
      <c r="C198" s="1">
        <f>B198+1</f>
        <v>45.514499999999998</v>
      </c>
      <c r="D198" s="1">
        <v>37</v>
      </c>
    </row>
    <row r="199" spans="1:4">
      <c r="A199" s="1" t="s">
        <v>171</v>
      </c>
      <c r="B199" s="1">
        <v>44.609200000000001</v>
      </c>
      <c r="C199" s="1">
        <f>B199+1</f>
        <v>45.609200000000001</v>
      </c>
      <c r="D199" s="1">
        <v>37</v>
      </c>
    </row>
    <row r="200" spans="1:4">
      <c r="A200" s="1" t="s">
        <v>171</v>
      </c>
      <c r="B200" s="1">
        <v>44.166499999999999</v>
      </c>
      <c r="C200" s="1">
        <f>B200+1</f>
        <v>45.166499999999999</v>
      </c>
      <c r="D200" s="1">
        <v>37</v>
      </c>
    </row>
    <row r="201" spans="1:4">
      <c r="A201" s="1" t="s">
        <v>171</v>
      </c>
      <c r="B201" s="1">
        <v>21.6875</v>
      </c>
      <c r="C201" s="1">
        <f>B201+1</f>
        <v>22.6875</v>
      </c>
      <c r="D201" s="1">
        <v>37</v>
      </c>
    </row>
    <row r="202" spans="1:4">
      <c r="A202" s="1" t="s">
        <v>171</v>
      </c>
      <c r="B202" s="1">
        <v>21.4375</v>
      </c>
      <c r="C202" s="1">
        <f>B202+1</f>
        <v>22.4375</v>
      </c>
      <c r="D202" s="1">
        <v>37</v>
      </c>
    </row>
    <row r="203" spans="1:4">
      <c r="A203" s="1" t="s">
        <v>262</v>
      </c>
      <c r="B203" s="1">
        <v>12.2195</v>
      </c>
      <c r="C203" s="1">
        <f>B203+1</f>
        <v>13.2195</v>
      </c>
      <c r="D203" s="1">
        <v>37</v>
      </c>
    </row>
    <row r="204" spans="1:4">
      <c r="A204" s="1" t="s">
        <v>296</v>
      </c>
      <c r="B204" s="1">
        <v>14.2105</v>
      </c>
      <c r="C204" s="1">
        <f>B204+1</f>
        <v>15.2105</v>
      </c>
      <c r="D204" s="1">
        <v>37</v>
      </c>
    </row>
    <row r="205" spans="1:4">
      <c r="A205" s="1" t="s">
        <v>171</v>
      </c>
      <c r="B205" s="1">
        <v>21.7803</v>
      </c>
      <c r="C205" s="1">
        <f>B205+1</f>
        <v>22.7803</v>
      </c>
      <c r="D205" s="1">
        <v>37</v>
      </c>
    </row>
    <row r="206" spans="1:4">
      <c r="A206" s="1" t="s">
        <v>9</v>
      </c>
      <c r="B206" s="1">
        <v>4.2809999999999997</v>
      </c>
      <c r="C206" s="1">
        <f>B206+1</f>
        <v>5.2809999999999997</v>
      </c>
      <c r="D206" s="1">
        <v>35</v>
      </c>
    </row>
    <row r="207" spans="1:4">
      <c r="A207" s="1" t="s">
        <v>9</v>
      </c>
      <c r="B207" s="1">
        <v>4.3254000000000001</v>
      </c>
      <c r="C207" s="1">
        <f>B207+1</f>
        <v>5.3254000000000001</v>
      </c>
      <c r="D207" s="1">
        <v>35</v>
      </c>
    </row>
    <row r="208" spans="1:4">
      <c r="A208" s="1" t="s">
        <v>9</v>
      </c>
      <c r="B208" s="1">
        <v>3.4394999999999998</v>
      </c>
      <c r="C208" s="1">
        <f>B208+1</f>
        <v>4.4394999999999998</v>
      </c>
      <c r="D208" s="1">
        <v>35</v>
      </c>
    </row>
    <row r="209" spans="1:4">
      <c r="A209" s="1" t="s">
        <v>34</v>
      </c>
      <c r="B209" s="1">
        <v>54.66</v>
      </c>
      <c r="C209" s="1">
        <f>B209+1</f>
        <v>55.66</v>
      </c>
      <c r="D209" s="1">
        <v>35</v>
      </c>
    </row>
    <row r="210" spans="1:4">
      <c r="A210" s="1" t="s">
        <v>27</v>
      </c>
      <c r="B210" s="1">
        <v>98.54</v>
      </c>
      <c r="C210" s="1">
        <f>B210+1</f>
        <v>99.54</v>
      </c>
      <c r="D210" s="1">
        <v>35</v>
      </c>
    </row>
    <row r="211" spans="1:4">
      <c r="A211" s="1" t="s">
        <v>27</v>
      </c>
      <c r="B211" s="1">
        <v>99.328000000000003</v>
      </c>
      <c r="C211" s="1">
        <f>B211+1</f>
        <v>100.328</v>
      </c>
      <c r="D211" s="1">
        <v>35</v>
      </c>
    </row>
    <row r="212" spans="1:4">
      <c r="A212" s="1" t="s">
        <v>27</v>
      </c>
      <c r="B212" s="1">
        <v>98.539900000000003</v>
      </c>
      <c r="C212" s="1">
        <f>B212+1</f>
        <v>99.539900000000003</v>
      </c>
      <c r="D212" s="1">
        <v>35</v>
      </c>
    </row>
    <row r="213" spans="1:4">
      <c r="A213" s="1" t="s">
        <v>27</v>
      </c>
      <c r="B213" s="1">
        <v>98.549499999999995</v>
      </c>
      <c r="C213" s="1">
        <f>B213+1</f>
        <v>99.549499999999995</v>
      </c>
      <c r="D213" s="1">
        <v>35</v>
      </c>
    </row>
    <row r="214" spans="1:4">
      <c r="A214" s="1" t="s">
        <v>27</v>
      </c>
      <c r="B214" s="1">
        <v>98.744</v>
      </c>
      <c r="C214" s="1">
        <f>B214+1</f>
        <v>99.744</v>
      </c>
      <c r="D214" s="1">
        <v>35</v>
      </c>
    </row>
    <row r="215" spans="1:4">
      <c r="A215" s="1" t="s">
        <v>27</v>
      </c>
      <c r="B215" s="1">
        <v>98.79</v>
      </c>
      <c r="C215" s="1">
        <f>B215+1</f>
        <v>99.79</v>
      </c>
      <c r="D215" s="1">
        <v>35</v>
      </c>
    </row>
    <row r="216" spans="1:4">
      <c r="A216" s="1" t="s">
        <v>27</v>
      </c>
      <c r="B216" s="1">
        <v>98.489699999999999</v>
      </c>
      <c r="C216" s="1">
        <f>B216+1</f>
        <v>99.489699999999999</v>
      </c>
      <c r="D216" s="1">
        <v>35</v>
      </c>
    </row>
    <row r="217" spans="1:4">
      <c r="A217" s="1" t="s">
        <v>82</v>
      </c>
      <c r="B217" s="1">
        <v>3.0417999999999998</v>
      </c>
      <c r="C217" s="1">
        <f>B217+1</f>
        <v>4.0418000000000003</v>
      </c>
      <c r="D217" s="1">
        <v>35</v>
      </c>
    </row>
    <row r="218" spans="1:4">
      <c r="A218" s="1" t="s">
        <v>82</v>
      </c>
      <c r="B218" s="1">
        <v>4.8605999999999998</v>
      </c>
      <c r="C218" s="1">
        <f>B218+1</f>
        <v>5.8605999999999998</v>
      </c>
      <c r="D218" s="1">
        <v>35</v>
      </c>
    </row>
    <row r="219" spans="1:4">
      <c r="A219" s="1" t="s">
        <v>82</v>
      </c>
      <c r="B219" s="1">
        <v>2.9281999999999999</v>
      </c>
      <c r="C219" s="1">
        <f>B219+1</f>
        <v>3.9281999999999999</v>
      </c>
      <c r="D219" s="1">
        <v>35</v>
      </c>
    </row>
    <row r="220" spans="1:4">
      <c r="A220" s="1" t="s">
        <v>82</v>
      </c>
      <c r="B220" s="1">
        <v>4.8700999999999999</v>
      </c>
      <c r="C220" s="1">
        <f>B220+1</f>
        <v>5.8700999999999999</v>
      </c>
      <c r="D220" s="1">
        <v>35</v>
      </c>
    </row>
    <row r="221" spans="1:4">
      <c r="A221" s="1" t="s">
        <v>82</v>
      </c>
      <c r="B221" s="1">
        <v>4.8310000000000004</v>
      </c>
      <c r="C221" s="1">
        <f>B221+1</f>
        <v>5.8310000000000004</v>
      </c>
      <c r="D221" s="1">
        <v>35</v>
      </c>
    </row>
    <row r="222" spans="1:4">
      <c r="A222" s="1" t="s">
        <v>109</v>
      </c>
      <c r="B222" s="1">
        <v>8.7339000000000002</v>
      </c>
      <c r="C222" s="1">
        <f>B222+1</f>
        <v>9.7339000000000002</v>
      </c>
      <c r="D222" s="1">
        <v>35</v>
      </c>
    </row>
    <row r="223" spans="1:4">
      <c r="A223" s="1" t="s">
        <v>109</v>
      </c>
      <c r="B223" s="1">
        <v>8.718</v>
      </c>
      <c r="C223" s="1">
        <f>B223+1</f>
        <v>9.718</v>
      </c>
      <c r="D223" s="1">
        <v>35</v>
      </c>
    </row>
    <row r="224" spans="1:4">
      <c r="A224" s="1" t="s">
        <v>152</v>
      </c>
      <c r="B224" s="1">
        <v>29.543600000000001</v>
      </c>
      <c r="C224" s="1">
        <f>B224+1</f>
        <v>30.543600000000001</v>
      </c>
      <c r="D224" s="1">
        <v>35</v>
      </c>
    </row>
    <row r="225" spans="1:4">
      <c r="A225" s="1" t="s">
        <v>152</v>
      </c>
      <c r="B225" s="1">
        <v>29.986499999999999</v>
      </c>
      <c r="C225" s="1">
        <f>B225+1</f>
        <v>30.986499999999999</v>
      </c>
      <c r="D225" s="1">
        <v>35</v>
      </c>
    </row>
    <row r="226" spans="1:4">
      <c r="A226" s="1" t="s">
        <v>171</v>
      </c>
      <c r="B226" s="1">
        <v>85.104799999999997</v>
      </c>
      <c r="C226" s="1">
        <f>B226+1</f>
        <v>86.104799999999997</v>
      </c>
      <c r="D226" s="1">
        <v>35</v>
      </c>
    </row>
    <row r="227" spans="1:4">
      <c r="A227" s="1" t="s">
        <v>171</v>
      </c>
      <c r="B227" s="1">
        <v>84.365300000000005</v>
      </c>
      <c r="C227" s="1">
        <f>B227+1</f>
        <v>85.365300000000005</v>
      </c>
      <c r="D227" s="1">
        <v>35</v>
      </c>
    </row>
    <row r="228" spans="1:4">
      <c r="A228" s="1" t="s">
        <v>27</v>
      </c>
      <c r="B228" s="1">
        <v>70.463999999999999</v>
      </c>
      <c r="C228" s="1">
        <f>B228+1</f>
        <v>71.463999999999999</v>
      </c>
      <c r="D228" s="1">
        <v>35</v>
      </c>
    </row>
    <row r="229" spans="1:4">
      <c r="A229" s="1" t="s">
        <v>134</v>
      </c>
      <c r="B229" s="1">
        <v>2.6654</v>
      </c>
      <c r="C229" s="1">
        <f>B229+1</f>
        <v>3.6654</v>
      </c>
      <c r="D229" s="1">
        <v>35</v>
      </c>
    </row>
    <row r="230" spans="1:4">
      <c r="A230" s="1" t="s">
        <v>223</v>
      </c>
      <c r="B230" s="1">
        <v>49.493499999999997</v>
      </c>
      <c r="C230" s="1">
        <f>B230+1</f>
        <v>50.493499999999997</v>
      </c>
      <c r="D230" s="1">
        <v>35</v>
      </c>
    </row>
    <row r="231" spans="1:4">
      <c r="A231" s="1" t="s">
        <v>223</v>
      </c>
      <c r="B231" s="1">
        <v>50.838900000000002</v>
      </c>
      <c r="C231" s="1">
        <f>B231+1</f>
        <v>51.838900000000002</v>
      </c>
      <c r="D231" s="1">
        <v>35</v>
      </c>
    </row>
    <row r="232" spans="1:4">
      <c r="A232" s="1" t="s">
        <v>223</v>
      </c>
      <c r="B232" s="1">
        <v>49.613</v>
      </c>
      <c r="C232" s="1">
        <f>B232+1</f>
        <v>50.613</v>
      </c>
      <c r="D232" s="1">
        <v>35</v>
      </c>
    </row>
    <row r="233" spans="1:4">
      <c r="A233" s="1" t="s">
        <v>176</v>
      </c>
      <c r="B233" s="1">
        <v>24.709900000000001</v>
      </c>
      <c r="C233" s="1">
        <f>B233+1</f>
        <v>25.709900000000001</v>
      </c>
      <c r="D233" s="1">
        <v>35</v>
      </c>
    </row>
    <row r="234" spans="1:4">
      <c r="A234" s="1" t="s">
        <v>176</v>
      </c>
      <c r="B234" s="1">
        <v>24.700399999999998</v>
      </c>
      <c r="C234" s="1">
        <f>B234+1</f>
        <v>25.700399999999998</v>
      </c>
      <c r="D234" s="1">
        <v>35</v>
      </c>
    </row>
    <row r="235" spans="1:4">
      <c r="A235" s="1" t="s">
        <v>223</v>
      </c>
      <c r="B235" s="1">
        <v>51.299500000000002</v>
      </c>
      <c r="C235" s="1">
        <f>B235+1</f>
        <v>52.299500000000002</v>
      </c>
      <c r="D235" s="1">
        <v>35</v>
      </c>
    </row>
    <row r="236" spans="1:4">
      <c r="A236" s="1" t="s">
        <v>223</v>
      </c>
      <c r="B236" s="1">
        <v>50.999499999999998</v>
      </c>
      <c r="C236" s="1">
        <f>B236+1</f>
        <v>51.999499999999998</v>
      </c>
      <c r="D236" s="1">
        <v>35</v>
      </c>
    </row>
    <row r="237" spans="1:4">
      <c r="A237" s="1" t="s">
        <v>223</v>
      </c>
      <c r="B237" s="1">
        <v>51.309800000000003</v>
      </c>
      <c r="C237" s="1">
        <f>B237+1</f>
        <v>52.309800000000003</v>
      </c>
      <c r="D237" s="1">
        <v>35</v>
      </c>
    </row>
    <row r="238" spans="1:4">
      <c r="A238" s="1" t="s">
        <v>223</v>
      </c>
      <c r="B238" s="1">
        <v>51.215000000000003</v>
      </c>
      <c r="C238" s="1">
        <f>B238+1</f>
        <v>52.215000000000003</v>
      </c>
      <c r="D238" s="1">
        <v>35</v>
      </c>
    </row>
    <row r="239" spans="1:4">
      <c r="A239" s="1" t="s">
        <v>171</v>
      </c>
      <c r="B239" s="1">
        <v>62.753</v>
      </c>
      <c r="C239" s="1">
        <f>B239+1</f>
        <v>63.753</v>
      </c>
      <c r="D239" s="1">
        <v>35</v>
      </c>
    </row>
    <row r="240" spans="1:4">
      <c r="A240" s="1" t="s">
        <v>171</v>
      </c>
      <c r="B240" s="1">
        <v>60.643300000000004</v>
      </c>
      <c r="C240" s="1">
        <f>B240+1</f>
        <v>61.643300000000004</v>
      </c>
      <c r="D240" s="1">
        <v>35</v>
      </c>
    </row>
    <row r="241" spans="1:4">
      <c r="A241" s="1" t="s">
        <v>171</v>
      </c>
      <c r="B241" s="1">
        <v>53.963500000000003</v>
      </c>
      <c r="C241" s="1">
        <f>B241+1</f>
        <v>54.963500000000003</v>
      </c>
      <c r="D241" s="1">
        <v>35</v>
      </c>
    </row>
    <row r="242" spans="1:4">
      <c r="A242" s="1" t="s">
        <v>171</v>
      </c>
      <c r="B242" s="1">
        <v>54.490400000000001</v>
      </c>
      <c r="C242" s="1">
        <f>B242+1</f>
        <v>55.490400000000001</v>
      </c>
      <c r="D242" s="1">
        <v>35</v>
      </c>
    </row>
    <row r="243" spans="1:4">
      <c r="A243" s="1" t="s">
        <v>171</v>
      </c>
      <c r="B243" s="1">
        <v>53.774500000000003</v>
      </c>
      <c r="C243" s="1">
        <f>B243+1</f>
        <v>54.774500000000003</v>
      </c>
      <c r="D243" s="1">
        <v>35</v>
      </c>
    </row>
    <row r="244" spans="1:4">
      <c r="A244" s="1" t="s">
        <v>171</v>
      </c>
      <c r="B244" s="1">
        <v>46.923499999999997</v>
      </c>
      <c r="C244" s="1">
        <f>B244+1</f>
        <v>47.923499999999997</v>
      </c>
      <c r="D244" s="1">
        <v>35</v>
      </c>
    </row>
    <row r="245" spans="1:4">
      <c r="A245" s="1" t="s">
        <v>259</v>
      </c>
      <c r="B245" s="1">
        <v>91.8018</v>
      </c>
      <c r="C245" s="1">
        <f>B245+1</f>
        <v>92.8018</v>
      </c>
      <c r="D245" s="1">
        <v>35</v>
      </c>
    </row>
    <row r="246" spans="1:4">
      <c r="A246" s="1" t="s">
        <v>296</v>
      </c>
      <c r="B246" s="1">
        <v>10.255000000000001</v>
      </c>
      <c r="C246" s="1">
        <f>B246+1</f>
        <v>11.255000000000001</v>
      </c>
      <c r="D246" s="1">
        <v>35</v>
      </c>
    </row>
    <row r="247" spans="1:4">
      <c r="A247" s="1" t="s">
        <v>262</v>
      </c>
      <c r="B247" s="1">
        <v>5.7859999999999996</v>
      </c>
      <c r="C247" s="1">
        <f>B247+1</f>
        <v>6.7859999999999996</v>
      </c>
      <c r="D247" s="1">
        <v>35</v>
      </c>
    </row>
    <row r="248" spans="1:4">
      <c r="A248" s="1" t="s">
        <v>171</v>
      </c>
      <c r="B248" s="1">
        <v>35.617800000000003</v>
      </c>
      <c r="C248" s="1">
        <f>B248+1</f>
        <v>36.617800000000003</v>
      </c>
      <c r="D248" s="1">
        <v>35</v>
      </c>
    </row>
    <row r="249" spans="1:4">
      <c r="A249" s="1" t="s">
        <v>296</v>
      </c>
      <c r="B249" s="1">
        <v>11.220499999999999</v>
      </c>
      <c r="C249" s="1">
        <f>B249+1</f>
        <v>12.220499999999999</v>
      </c>
      <c r="D249" s="1">
        <v>35</v>
      </c>
    </row>
    <row r="250" spans="1:4">
      <c r="A250" s="1" t="s">
        <v>296</v>
      </c>
      <c r="B250" s="1">
        <v>10.4748</v>
      </c>
      <c r="C250" s="1">
        <f>B250+1</f>
        <v>11.4748</v>
      </c>
      <c r="D250" s="1">
        <v>35</v>
      </c>
    </row>
    <row r="251" spans="1:4">
      <c r="A251" s="1" t="s">
        <v>296</v>
      </c>
      <c r="B251" s="1">
        <v>10.484500000000001</v>
      </c>
      <c r="C251" s="1">
        <f>B251+1</f>
        <v>11.484500000000001</v>
      </c>
      <c r="D251" s="1">
        <v>35</v>
      </c>
    </row>
    <row r="252" spans="1:4">
      <c r="A252" s="1" t="s">
        <v>296</v>
      </c>
      <c r="B252" s="1">
        <v>10.6503</v>
      </c>
      <c r="C252" s="1">
        <f>B252+1</f>
        <v>11.6503</v>
      </c>
      <c r="D252" s="1">
        <v>35</v>
      </c>
    </row>
    <row r="253" spans="1:4">
      <c r="A253" s="1" t="s">
        <v>296</v>
      </c>
      <c r="B253" s="1">
        <v>10.5982</v>
      </c>
      <c r="C253" s="1">
        <f>B253+1</f>
        <v>11.5982</v>
      </c>
      <c r="D253" s="1">
        <v>35</v>
      </c>
    </row>
    <row r="254" spans="1:4">
      <c r="A254" s="1" t="s">
        <v>296</v>
      </c>
      <c r="B254" s="1">
        <v>10.404999999999999</v>
      </c>
      <c r="C254" s="1">
        <f>B254+1</f>
        <v>11.404999999999999</v>
      </c>
      <c r="D254" s="1">
        <v>35</v>
      </c>
    </row>
    <row r="255" spans="1:4">
      <c r="A255" s="1" t="s">
        <v>171</v>
      </c>
      <c r="B255" s="1">
        <v>34.6355</v>
      </c>
      <c r="C255" s="1">
        <f>B255+1</f>
        <v>35.6355</v>
      </c>
      <c r="D255" s="1">
        <v>35</v>
      </c>
    </row>
    <row r="256" spans="1:4">
      <c r="A256" s="1" t="s">
        <v>171</v>
      </c>
      <c r="B256" s="1">
        <v>35.840499999999999</v>
      </c>
      <c r="C256" s="1">
        <f>B256+1</f>
        <v>36.840499999999999</v>
      </c>
      <c r="D256" s="1">
        <v>35</v>
      </c>
    </row>
    <row r="257" spans="1:4">
      <c r="A257" s="1" t="s">
        <v>259</v>
      </c>
      <c r="B257" s="1">
        <v>125.5338</v>
      </c>
      <c r="C257" s="1">
        <f>B257+1</f>
        <v>126.5338</v>
      </c>
      <c r="D257" s="1">
        <v>35</v>
      </c>
    </row>
    <row r="258" spans="1:4">
      <c r="A258" s="1" t="s">
        <v>171</v>
      </c>
      <c r="B258" s="1">
        <v>11.204800000000001</v>
      </c>
      <c r="C258" s="1">
        <f>B258+1</f>
        <v>12.204800000000001</v>
      </c>
      <c r="D258" s="1">
        <v>35</v>
      </c>
    </row>
    <row r="259" spans="1:4">
      <c r="A259" s="1" t="s">
        <v>171</v>
      </c>
      <c r="B259" s="1">
        <v>11.2585</v>
      </c>
      <c r="C259" s="1">
        <f>B259+1</f>
        <v>12.2585</v>
      </c>
      <c r="D259" s="1">
        <v>35</v>
      </c>
    </row>
    <row r="260" spans="1:4">
      <c r="A260" s="1" t="s">
        <v>171</v>
      </c>
      <c r="B260" s="1">
        <v>10.9438</v>
      </c>
      <c r="C260" s="1">
        <f>B260+1</f>
        <v>11.9438</v>
      </c>
      <c r="D260" s="1">
        <v>35</v>
      </c>
    </row>
    <row r="261" spans="1:4">
      <c r="A261" s="1" t="s">
        <v>259</v>
      </c>
      <c r="B261" s="1">
        <v>121.2928</v>
      </c>
      <c r="C261" s="1">
        <f>B261+1</f>
        <v>122.2928</v>
      </c>
      <c r="D261" s="1">
        <v>35</v>
      </c>
    </row>
    <row r="262" spans="1:4">
      <c r="A262" s="1" t="s">
        <v>171</v>
      </c>
      <c r="B262" s="1">
        <v>16.573</v>
      </c>
      <c r="C262" s="1">
        <f>B262+1</f>
        <v>17.573</v>
      </c>
      <c r="D262" s="1">
        <v>35</v>
      </c>
    </row>
    <row r="263" spans="1:4">
      <c r="A263" s="1" t="s">
        <v>262</v>
      </c>
      <c r="B263" s="1">
        <v>10.6295</v>
      </c>
      <c r="C263" s="1">
        <f>B263+1</f>
        <v>11.6295</v>
      </c>
      <c r="D263" s="1">
        <v>35</v>
      </c>
    </row>
    <row r="264" spans="1:4">
      <c r="A264" s="1" t="s">
        <v>372</v>
      </c>
      <c r="B264" s="1">
        <v>1.1814</v>
      </c>
      <c r="C264" s="1">
        <f>B264+1</f>
        <v>2.1814</v>
      </c>
      <c r="D264" s="1">
        <v>35</v>
      </c>
    </row>
    <row r="265" spans="1:4">
      <c r="A265" s="1" t="s">
        <v>259</v>
      </c>
      <c r="B265" s="1">
        <v>130.0395</v>
      </c>
      <c r="C265" s="1">
        <f>B265+1</f>
        <v>131.0395</v>
      </c>
      <c r="D265" s="1">
        <v>35</v>
      </c>
    </row>
    <row r="266" spans="1:4">
      <c r="A266" s="1" t="s">
        <v>259</v>
      </c>
      <c r="B266" s="1">
        <v>130.417</v>
      </c>
      <c r="C266" s="1">
        <f>B266+1</f>
        <v>131.417</v>
      </c>
      <c r="D266" s="1">
        <v>35</v>
      </c>
    </row>
    <row r="267" spans="1:4">
      <c r="A267" s="1" t="s">
        <v>259</v>
      </c>
      <c r="B267" s="1">
        <v>130.017</v>
      </c>
      <c r="C267" s="1">
        <f>B267+1</f>
        <v>131.017</v>
      </c>
      <c r="D267" s="1">
        <v>35</v>
      </c>
    </row>
    <row r="268" spans="1:4">
      <c r="A268" s="1" t="s">
        <v>372</v>
      </c>
      <c r="B268" s="1">
        <v>4.7300000000000002E-2</v>
      </c>
      <c r="C268" s="1">
        <f>B268+1</f>
        <v>1.0472999999999999</v>
      </c>
      <c r="D268" s="1">
        <v>35</v>
      </c>
    </row>
    <row r="269" spans="1:4">
      <c r="A269" s="1" t="s">
        <v>372</v>
      </c>
      <c r="B269" s="1">
        <v>10.1378</v>
      </c>
      <c r="C269" s="1">
        <f>B269+1</f>
        <v>11.1378</v>
      </c>
      <c r="D269" s="1">
        <v>35</v>
      </c>
    </row>
    <row r="270" spans="1:4">
      <c r="A270" s="1" t="s">
        <v>372</v>
      </c>
      <c r="B270" s="1">
        <v>10.2446</v>
      </c>
      <c r="C270" s="1">
        <f>B270+1</f>
        <v>11.2446</v>
      </c>
      <c r="D270" s="1">
        <v>35</v>
      </c>
    </row>
    <row r="271" spans="1:4">
      <c r="A271" s="1" t="s">
        <v>372</v>
      </c>
      <c r="B271" s="1">
        <v>13.136200000000001</v>
      </c>
      <c r="C271" s="1">
        <f>B271+1</f>
        <v>14.136200000000001</v>
      </c>
      <c r="D271" s="1">
        <v>35</v>
      </c>
    </row>
    <row r="272" spans="1:4">
      <c r="A272" s="1" t="s">
        <v>21</v>
      </c>
      <c r="B272" s="1">
        <v>1.0487</v>
      </c>
      <c r="C272" s="1">
        <f>B272+1</f>
        <v>2.0487000000000002</v>
      </c>
      <c r="D272" s="1">
        <v>35</v>
      </c>
    </row>
    <row r="273" spans="1:4">
      <c r="A273" s="1" t="s">
        <v>932</v>
      </c>
      <c r="B273" s="1">
        <v>1.4365000000000001</v>
      </c>
      <c r="C273" s="1">
        <f>B273+1</f>
        <v>2.4365000000000001</v>
      </c>
      <c r="D273" s="1">
        <v>35</v>
      </c>
    </row>
    <row r="274" spans="1:4">
      <c r="A274" s="1" t="s">
        <v>160</v>
      </c>
      <c r="B274" s="1">
        <v>1.5033000000000001</v>
      </c>
      <c r="C274" s="1">
        <f>B274+1</f>
        <v>2.5033000000000003</v>
      </c>
      <c r="D274" s="1">
        <v>35</v>
      </c>
    </row>
    <row r="275" spans="1:4">
      <c r="A275" s="1" t="s">
        <v>21</v>
      </c>
      <c r="B275" s="1">
        <v>1.1429</v>
      </c>
      <c r="C275" s="1">
        <f>B275+1</f>
        <v>2.1429</v>
      </c>
      <c r="D275" s="1">
        <v>35</v>
      </c>
    </row>
    <row r="276" spans="1:4">
      <c r="A276" s="1" t="s">
        <v>20</v>
      </c>
      <c r="B276" s="1">
        <v>1.2632000000000001</v>
      </c>
      <c r="C276" s="1">
        <f>B276+1</f>
        <v>2.2632000000000003</v>
      </c>
      <c r="D276" s="1">
        <v>35</v>
      </c>
    </row>
    <row r="277" spans="1:4">
      <c r="A277" s="1" t="s">
        <v>160</v>
      </c>
      <c r="B277" s="1">
        <v>2.9832000000000001</v>
      </c>
      <c r="C277" s="1">
        <f>B277+1</f>
        <v>3.9832000000000001</v>
      </c>
      <c r="D277" s="1">
        <v>35</v>
      </c>
    </row>
    <row r="278" spans="1:4">
      <c r="A278" s="1" t="s">
        <v>932</v>
      </c>
      <c r="B278" s="1">
        <v>1.6</v>
      </c>
      <c r="C278" s="1">
        <f>B278+1</f>
        <v>2.6</v>
      </c>
      <c r="D278" s="1">
        <v>35</v>
      </c>
    </row>
    <row r="279" spans="1:4">
      <c r="A279" s="1" t="s">
        <v>20</v>
      </c>
      <c r="B279" s="1">
        <v>0.97840000000000005</v>
      </c>
      <c r="C279" s="1">
        <f>B279+1</f>
        <v>1.9784000000000002</v>
      </c>
      <c r="D279" s="1">
        <v>35</v>
      </c>
    </row>
    <row r="280" spans="1:4">
      <c r="A280" s="1" t="s">
        <v>178</v>
      </c>
      <c r="B280" s="1">
        <v>4.2126000000000001</v>
      </c>
      <c r="C280" s="1">
        <f>B280+1</f>
        <v>5.2126000000000001</v>
      </c>
      <c r="D280" s="1">
        <v>34</v>
      </c>
    </row>
    <row r="281" spans="1:4">
      <c r="A281" s="1" t="s">
        <v>178</v>
      </c>
      <c r="B281" s="1">
        <v>3.4140169999999999</v>
      </c>
      <c r="C281" s="1">
        <f>B281+1</f>
        <v>4.4140169999999994</v>
      </c>
      <c r="D281" s="1">
        <v>34</v>
      </c>
    </row>
    <row r="282" spans="1:4">
      <c r="A282" s="1" t="s">
        <v>152</v>
      </c>
      <c r="B282" s="1">
        <v>12.2705</v>
      </c>
      <c r="C282" s="1">
        <f>B282+1</f>
        <v>13.2705</v>
      </c>
      <c r="D282" s="1">
        <v>34</v>
      </c>
    </row>
    <row r="283" spans="1:4">
      <c r="A283" s="1" t="s">
        <v>152</v>
      </c>
      <c r="B283" s="1">
        <v>1.1641049999999999</v>
      </c>
      <c r="C283" s="1">
        <f>B283+1</f>
        <v>2.1641050000000002</v>
      </c>
      <c r="D283" s="1">
        <v>34</v>
      </c>
    </row>
    <row r="284" spans="1:4">
      <c r="A284" s="1" t="s">
        <v>152</v>
      </c>
      <c r="B284" s="1">
        <v>13.593999999999999</v>
      </c>
      <c r="C284" s="1">
        <f>B284+1</f>
        <v>14.593999999999999</v>
      </c>
      <c r="D284" s="1">
        <v>34</v>
      </c>
    </row>
    <row r="285" spans="1:4">
      <c r="A285" s="1" t="s">
        <v>19</v>
      </c>
      <c r="B285" s="1">
        <v>15.4055</v>
      </c>
      <c r="C285" s="1">
        <f>B285+1</f>
        <v>16.4055</v>
      </c>
      <c r="D285" s="1">
        <v>32</v>
      </c>
    </row>
    <row r="286" spans="1:4">
      <c r="A286" s="1" t="s">
        <v>27</v>
      </c>
      <c r="B286" s="1">
        <v>145.92930000000001</v>
      </c>
      <c r="C286" s="1">
        <f>B286+1</f>
        <v>146.92930000000001</v>
      </c>
      <c r="D286" s="1">
        <v>32</v>
      </c>
    </row>
    <row r="287" spans="1:4">
      <c r="A287" s="1" t="s">
        <v>27</v>
      </c>
      <c r="B287" s="1">
        <v>145.17930000000001</v>
      </c>
      <c r="C287" s="1">
        <f>B287+1</f>
        <v>146.17930000000001</v>
      </c>
      <c r="D287" s="1">
        <v>32</v>
      </c>
    </row>
    <row r="288" spans="1:4">
      <c r="A288" s="1" t="s">
        <v>27</v>
      </c>
      <c r="B288" s="1">
        <v>144.85079999999999</v>
      </c>
      <c r="C288" s="1">
        <f>B288+1</f>
        <v>145.85079999999999</v>
      </c>
      <c r="D288" s="1">
        <v>32</v>
      </c>
    </row>
    <row r="289" spans="1:4">
      <c r="A289" s="1" t="s">
        <v>48</v>
      </c>
      <c r="B289" s="1">
        <v>24.880099999999999</v>
      </c>
      <c r="C289" s="1">
        <f>B289+1</f>
        <v>25.880099999999999</v>
      </c>
      <c r="D289" s="1">
        <v>32</v>
      </c>
    </row>
    <row r="290" spans="1:4">
      <c r="A290" s="1" t="s">
        <v>48</v>
      </c>
      <c r="B290" s="1">
        <v>25.547999999999998</v>
      </c>
      <c r="C290" s="1">
        <f>B290+1</f>
        <v>26.547999999999998</v>
      </c>
      <c r="D290" s="1">
        <v>32</v>
      </c>
    </row>
    <row r="291" spans="1:4">
      <c r="A291" s="1" t="s">
        <v>48</v>
      </c>
      <c r="B291" s="1">
        <v>24.875299999999999</v>
      </c>
      <c r="C291" s="1">
        <f>B291+1</f>
        <v>25.875299999999999</v>
      </c>
      <c r="D291" s="1">
        <v>32</v>
      </c>
    </row>
    <row r="292" spans="1:4">
      <c r="A292" s="1" t="s">
        <v>48</v>
      </c>
      <c r="B292" s="1">
        <v>24.889500000000002</v>
      </c>
      <c r="C292" s="1">
        <f>B292+1</f>
        <v>25.889500000000002</v>
      </c>
      <c r="D292" s="1">
        <v>32</v>
      </c>
    </row>
    <row r="293" spans="1:4">
      <c r="A293" s="1" t="s">
        <v>34</v>
      </c>
      <c r="B293" s="1">
        <v>53.689</v>
      </c>
      <c r="C293" s="1">
        <f>B293+1</f>
        <v>54.689</v>
      </c>
      <c r="D293" s="1">
        <v>32</v>
      </c>
    </row>
    <row r="294" spans="1:4">
      <c r="A294" s="1" t="s">
        <v>109</v>
      </c>
      <c r="B294" s="1">
        <v>120.86750000000001</v>
      </c>
      <c r="C294" s="1">
        <f>B294+1</f>
        <v>121.86750000000001</v>
      </c>
      <c r="D294" s="1">
        <v>32</v>
      </c>
    </row>
    <row r="295" spans="1:4">
      <c r="A295" s="1" t="s">
        <v>128</v>
      </c>
      <c r="B295" s="1">
        <v>51.863199999999999</v>
      </c>
      <c r="C295" s="1">
        <f>B295+1</f>
        <v>52.863199999999999</v>
      </c>
      <c r="D295" s="1">
        <v>32</v>
      </c>
    </row>
    <row r="296" spans="1:4">
      <c r="A296" s="1" t="s">
        <v>110</v>
      </c>
      <c r="B296" s="1">
        <v>54.997</v>
      </c>
      <c r="C296" s="1">
        <f>B296+1</f>
        <v>55.997</v>
      </c>
      <c r="D296" s="1">
        <v>32</v>
      </c>
    </row>
    <row r="297" spans="1:4">
      <c r="A297" s="1" t="s">
        <v>130</v>
      </c>
      <c r="B297" s="1">
        <v>7.4340000000000002</v>
      </c>
      <c r="C297" s="1">
        <f>B297+1</f>
        <v>8.4340000000000011</v>
      </c>
      <c r="D297" s="1">
        <v>32</v>
      </c>
    </row>
    <row r="298" spans="1:4">
      <c r="A298" s="1" t="s">
        <v>183</v>
      </c>
      <c r="B298" s="1">
        <v>31.618200000000002</v>
      </c>
      <c r="C298" s="1">
        <f>B298+1</f>
        <v>32.618200000000002</v>
      </c>
      <c r="D298" s="1">
        <v>32</v>
      </c>
    </row>
    <row r="299" spans="1:4">
      <c r="A299" s="1" t="s">
        <v>176</v>
      </c>
      <c r="B299" s="1">
        <v>1.471473</v>
      </c>
      <c r="C299" s="1">
        <f>B299+1</f>
        <v>2.471473</v>
      </c>
      <c r="D299" s="1">
        <v>32</v>
      </c>
    </row>
    <row r="300" spans="1:4">
      <c r="A300" s="1" t="s">
        <v>214</v>
      </c>
      <c r="B300" s="1">
        <v>5.4973000000000001</v>
      </c>
      <c r="C300" s="1">
        <f>B300+1</f>
        <v>6.4973000000000001</v>
      </c>
      <c r="D300" s="1">
        <v>32</v>
      </c>
    </row>
    <row r="301" spans="1:4">
      <c r="A301" s="1" t="s">
        <v>186</v>
      </c>
      <c r="B301" s="1">
        <v>5.8893000000000004</v>
      </c>
      <c r="C301" s="1">
        <f>B301+1</f>
        <v>6.8893000000000004</v>
      </c>
      <c r="D301" s="1">
        <v>32</v>
      </c>
    </row>
    <row r="302" spans="1:4">
      <c r="A302" s="1" t="s">
        <v>186</v>
      </c>
      <c r="B302" s="1">
        <v>6.7854000000000001</v>
      </c>
      <c r="C302" s="1">
        <f>B302+1</f>
        <v>7.7854000000000001</v>
      </c>
      <c r="D302" s="1">
        <v>32</v>
      </c>
    </row>
    <row r="303" spans="1:4">
      <c r="A303" s="1" t="s">
        <v>223</v>
      </c>
      <c r="B303" s="1">
        <v>8.7289999999999992</v>
      </c>
      <c r="C303" s="1">
        <f>B303+1</f>
        <v>9.7289999999999992</v>
      </c>
      <c r="D303" s="1">
        <v>32</v>
      </c>
    </row>
    <row r="304" spans="1:4">
      <c r="A304" s="1" t="s">
        <v>223</v>
      </c>
      <c r="B304" s="1">
        <v>9.1195000000000004</v>
      </c>
      <c r="C304" s="1">
        <f>B304+1</f>
        <v>10.1195</v>
      </c>
      <c r="D304" s="1">
        <v>32</v>
      </c>
    </row>
    <row r="305" spans="1:4">
      <c r="A305" s="1" t="s">
        <v>90</v>
      </c>
      <c r="B305" s="1">
        <v>5.2294999999999998</v>
      </c>
      <c r="C305" s="1">
        <f>B305+1</f>
        <v>6.2294999999999998</v>
      </c>
      <c r="D305" s="1">
        <v>32</v>
      </c>
    </row>
    <row r="306" spans="1:4">
      <c r="A306" s="1" t="s">
        <v>171</v>
      </c>
      <c r="B306" s="1">
        <v>56.744799999999998</v>
      </c>
      <c r="C306" s="1">
        <f>B306+1</f>
        <v>57.744799999999998</v>
      </c>
      <c r="D306" s="1">
        <v>32</v>
      </c>
    </row>
    <row r="307" spans="1:4">
      <c r="A307" s="1" t="s">
        <v>171</v>
      </c>
      <c r="B307" s="1">
        <v>55.907499999999999</v>
      </c>
      <c r="C307" s="1">
        <f>B307+1</f>
        <v>56.907499999999999</v>
      </c>
      <c r="D307" s="1">
        <v>32</v>
      </c>
    </row>
    <row r="308" spans="1:4">
      <c r="A308" s="1" t="s">
        <v>171</v>
      </c>
      <c r="B308" s="1">
        <v>56.347799999999999</v>
      </c>
      <c r="C308" s="1">
        <f>B308+1</f>
        <v>57.347799999999999</v>
      </c>
      <c r="D308" s="1">
        <v>32</v>
      </c>
    </row>
    <row r="309" spans="1:4">
      <c r="A309" s="1" t="s">
        <v>171</v>
      </c>
      <c r="B309" s="1">
        <v>56.7181</v>
      </c>
      <c r="C309" s="1">
        <f>B309+1</f>
        <v>57.7181</v>
      </c>
      <c r="D309" s="1">
        <v>32</v>
      </c>
    </row>
    <row r="310" spans="1:4">
      <c r="A310" s="1" t="s">
        <v>309</v>
      </c>
      <c r="B310" s="1">
        <v>7.1750999999999995E-2</v>
      </c>
      <c r="C310" s="1">
        <f>B310+1</f>
        <v>1.0717509999999999</v>
      </c>
      <c r="D310" s="1">
        <v>32</v>
      </c>
    </row>
    <row r="311" spans="1:4">
      <c r="A311" s="1" t="s">
        <v>309</v>
      </c>
      <c r="B311" s="1">
        <v>30.106000000000002</v>
      </c>
      <c r="C311" s="1">
        <f>B311+1</f>
        <v>31.106000000000002</v>
      </c>
      <c r="D311" s="1">
        <v>32</v>
      </c>
    </row>
    <row r="312" spans="1:4">
      <c r="A312" s="1" t="s">
        <v>309</v>
      </c>
      <c r="B312" s="1">
        <v>30.1463</v>
      </c>
      <c r="C312" s="1">
        <f>B312+1</f>
        <v>31.1463</v>
      </c>
      <c r="D312" s="1">
        <v>32</v>
      </c>
    </row>
    <row r="313" spans="1:4">
      <c r="A313" s="1" t="s">
        <v>171</v>
      </c>
      <c r="B313" s="1">
        <v>50.019500000000001</v>
      </c>
      <c r="C313" s="1">
        <f>B313+1</f>
        <v>51.019500000000001</v>
      </c>
      <c r="D313" s="1">
        <v>32</v>
      </c>
    </row>
    <row r="314" spans="1:4">
      <c r="A314" s="1" t="s">
        <v>171</v>
      </c>
      <c r="B314" s="1">
        <v>50.219499999999996</v>
      </c>
      <c r="C314" s="1">
        <f>B314+1</f>
        <v>51.219499999999996</v>
      </c>
      <c r="D314" s="1">
        <v>32</v>
      </c>
    </row>
    <row r="315" spans="1:4">
      <c r="A315" s="1" t="s">
        <v>171</v>
      </c>
      <c r="B315" s="1">
        <v>5.107475</v>
      </c>
      <c r="C315" s="1">
        <f>B315+1</f>
        <v>6.107475</v>
      </c>
      <c r="D315" s="1">
        <v>32</v>
      </c>
    </row>
    <row r="316" spans="1:4">
      <c r="A316" s="1" t="s">
        <v>296</v>
      </c>
      <c r="B316" s="1">
        <v>15.506</v>
      </c>
      <c r="C316" s="1">
        <f>B316+1</f>
        <v>16.506</v>
      </c>
      <c r="D316" s="1">
        <v>32</v>
      </c>
    </row>
    <row r="317" spans="1:4">
      <c r="A317" s="1" t="s">
        <v>171</v>
      </c>
      <c r="B317" s="1">
        <v>33.232500000000002</v>
      </c>
      <c r="C317" s="1">
        <f>B317+1</f>
        <v>34.232500000000002</v>
      </c>
      <c r="D317" s="1">
        <v>32</v>
      </c>
    </row>
    <row r="318" spans="1:4">
      <c r="A318" s="1" t="s">
        <v>171</v>
      </c>
      <c r="B318" s="1">
        <v>33.235799999999998</v>
      </c>
      <c r="C318" s="1">
        <f>B318+1</f>
        <v>34.235799999999998</v>
      </c>
      <c r="D318" s="1">
        <v>32</v>
      </c>
    </row>
    <row r="319" spans="1:4">
      <c r="A319" s="1" t="s">
        <v>387</v>
      </c>
      <c r="B319" s="1">
        <v>1.3915</v>
      </c>
      <c r="C319" s="1">
        <f>B319+1</f>
        <v>2.3914999999999997</v>
      </c>
      <c r="D319" s="1">
        <v>32</v>
      </c>
    </row>
    <row r="320" spans="1:4">
      <c r="A320" s="1" t="s">
        <v>296</v>
      </c>
      <c r="B320" s="1">
        <v>7.0505000000000004</v>
      </c>
      <c r="C320" s="1">
        <f>B320+1</f>
        <v>8.0504999999999995</v>
      </c>
      <c r="D320" s="1">
        <v>32</v>
      </c>
    </row>
    <row r="321" spans="1:4">
      <c r="A321" s="1" t="s">
        <v>296</v>
      </c>
      <c r="B321" s="1">
        <v>7.0164</v>
      </c>
      <c r="C321" s="1">
        <f>B321+1</f>
        <v>8.0164000000000009</v>
      </c>
      <c r="D321" s="1">
        <v>32</v>
      </c>
    </row>
    <row r="322" spans="1:4">
      <c r="A322" s="1" t="s">
        <v>171</v>
      </c>
      <c r="B322" s="1">
        <v>20.266500000000001</v>
      </c>
      <c r="C322" s="1">
        <f>B322+1</f>
        <v>21.266500000000001</v>
      </c>
      <c r="D322" s="1">
        <v>32</v>
      </c>
    </row>
    <row r="323" spans="1:4">
      <c r="A323" s="1" t="s">
        <v>372</v>
      </c>
      <c r="B323" s="1">
        <v>11.948</v>
      </c>
      <c r="C323" s="1">
        <f>B323+1</f>
        <v>12.948</v>
      </c>
      <c r="D323" s="1">
        <v>32</v>
      </c>
    </row>
    <row r="324" spans="1:4">
      <c r="A324" s="1" t="s">
        <v>9</v>
      </c>
      <c r="B324" s="1">
        <v>3.5390999999999999</v>
      </c>
      <c r="C324" s="1">
        <f>B324+1</f>
        <v>4.5390999999999995</v>
      </c>
      <c r="D324" s="1">
        <v>30</v>
      </c>
    </row>
    <row r="325" spans="1:4">
      <c r="A325" s="1" t="s">
        <v>9</v>
      </c>
      <c r="B325" s="1">
        <v>3.9466000000000001</v>
      </c>
      <c r="C325" s="1">
        <f>B325+1</f>
        <v>4.9466000000000001</v>
      </c>
      <c r="D325" s="1">
        <v>30</v>
      </c>
    </row>
    <row r="326" spans="1:4">
      <c r="A326" s="1" t="s">
        <v>34</v>
      </c>
      <c r="B326" s="1">
        <v>54.805</v>
      </c>
      <c r="C326" s="1">
        <f>B326+1</f>
        <v>55.805</v>
      </c>
      <c r="D326" s="1">
        <v>30</v>
      </c>
    </row>
    <row r="327" spans="1:4">
      <c r="A327" s="1" t="s">
        <v>76</v>
      </c>
      <c r="B327" s="1">
        <v>0.71030000000000004</v>
      </c>
      <c r="C327" s="1">
        <f>B327+1</f>
        <v>1.7103000000000002</v>
      </c>
      <c r="D327" s="1">
        <v>30</v>
      </c>
    </row>
    <row r="328" spans="1:4">
      <c r="A328" s="1" t="s">
        <v>93</v>
      </c>
      <c r="B328" s="1">
        <v>0.98580000000000001</v>
      </c>
      <c r="C328" s="1">
        <f>B328+1</f>
        <v>1.9858</v>
      </c>
      <c r="D328" s="1">
        <v>30</v>
      </c>
    </row>
    <row r="329" spans="1:4">
      <c r="A329" s="1" t="s">
        <v>42</v>
      </c>
      <c r="B329" s="1">
        <v>112.5611</v>
      </c>
      <c r="C329" s="1">
        <f>B329+1</f>
        <v>113.5611</v>
      </c>
      <c r="D329" s="1">
        <v>30</v>
      </c>
    </row>
    <row r="330" spans="1:4">
      <c r="A330" s="1" t="s">
        <v>42</v>
      </c>
      <c r="B330" s="1">
        <v>112.9884</v>
      </c>
      <c r="C330" s="1">
        <f>B330+1</f>
        <v>113.9884</v>
      </c>
      <c r="D330" s="1">
        <v>30</v>
      </c>
    </row>
    <row r="331" spans="1:4">
      <c r="A331" s="1" t="s">
        <v>42</v>
      </c>
      <c r="B331" s="1">
        <v>112.741</v>
      </c>
      <c r="C331" s="1">
        <f>B331+1</f>
        <v>113.741</v>
      </c>
      <c r="D331" s="1">
        <v>30</v>
      </c>
    </row>
    <row r="332" spans="1:4">
      <c r="A332" s="1" t="s">
        <v>111</v>
      </c>
      <c r="B332" s="1">
        <v>24.518000000000001</v>
      </c>
      <c r="C332" s="1">
        <f>B332+1</f>
        <v>25.518000000000001</v>
      </c>
      <c r="D332" s="1">
        <v>30</v>
      </c>
    </row>
    <row r="333" spans="1:4">
      <c r="A333" s="1" t="s">
        <v>124</v>
      </c>
      <c r="B333" s="1">
        <v>5.53</v>
      </c>
      <c r="C333" s="1">
        <f>B333+1</f>
        <v>6.53</v>
      </c>
      <c r="D333" s="1">
        <v>30</v>
      </c>
    </row>
    <row r="334" spans="1:4">
      <c r="A334" s="1" t="s">
        <v>124</v>
      </c>
      <c r="B334" s="1">
        <v>6.5460000000000003</v>
      </c>
      <c r="C334" s="1">
        <f>B334+1</f>
        <v>7.5460000000000003</v>
      </c>
      <c r="D334" s="1">
        <v>30</v>
      </c>
    </row>
    <row r="335" spans="1:4">
      <c r="A335" s="1" t="s">
        <v>124</v>
      </c>
      <c r="B335" s="1">
        <v>6.5179</v>
      </c>
      <c r="C335" s="1">
        <f>B335+1</f>
        <v>7.5179</v>
      </c>
      <c r="D335" s="1">
        <v>30</v>
      </c>
    </row>
    <row r="336" spans="1:4">
      <c r="A336" s="1" t="s">
        <v>152</v>
      </c>
      <c r="B336" s="1">
        <v>42.268900000000002</v>
      </c>
      <c r="C336" s="1">
        <f>B336+1</f>
        <v>43.268900000000002</v>
      </c>
      <c r="D336" s="1">
        <v>30</v>
      </c>
    </row>
    <row r="337" spans="1:4">
      <c r="A337" s="1" t="s">
        <v>152</v>
      </c>
      <c r="B337" s="1">
        <v>42.429900000000004</v>
      </c>
      <c r="C337" s="1">
        <f>B337+1</f>
        <v>43.429900000000004</v>
      </c>
      <c r="D337" s="1">
        <v>30</v>
      </c>
    </row>
    <row r="338" spans="1:4">
      <c r="A338" s="1" t="s">
        <v>152</v>
      </c>
      <c r="B338" s="1">
        <v>42.903399999999998</v>
      </c>
      <c r="C338" s="1">
        <f>B338+1</f>
        <v>43.903399999999998</v>
      </c>
      <c r="D338" s="1">
        <v>30</v>
      </c>
    </row>
    <row r="339" spans="1:4">
      <c r="A339" s="1" t="s">
        <v>152</v>
      </c>
      <c r="B339" s="1">
        <v>42.3352</v>
      </c>
      <c r="C339" s="1">
        <f>B339+1</f>
        <v>43.3352</v>
      </c>
      <c r="D339" s="1">
        <v>30</v>
      </c>
    </row>
    <row r="340" spans="1:4">
      <c r="A340" s="1" t="s">
        <v>152</v>
      </c>
      <c r="B340" s="1">
        <v>42.735599999999998</v>
      </c>
      <c r="C340" s="1">
        <f>B340+1</f>
        <v>43.735599999999998</v>
      </c>
      <c r="D340" s="1">
        <v>30</v>
      </c>
    </row>
    <row r="341" spans="1:4">
      <c r="A341" s="1" t="s">
        <v>82</v>
      </c>
      <c r="B341" s="1">
        <v>5.8864000000000001</v>
      </c>
      <c r="C341" s="1">
        <f>B341+1</f>
        <v>6.8864000000000001</v>
      </c>
      <c r="D341" s="1">
        <v>30</v>
      </c>
    </row>
    <row r="342" spans="1:4">
      <c r="A342" s="1" t="s">
        <v>130</v>
      </c>
      <c r="B342" s="1">
        <v>6.0134999999999996</v>
      </c>
      <c r="C342" s="1">
        <f>B342+1</f>
        <v>7.0134999999999996</v>
      </c>
      <c r="D342" s="1">
        <v>30</v>
      </c>
    </row>
    <row r="343" spans="1:4">
      <c r="A343" s="1" t="s">
        <v>187</v>
      </c>
      <c r="B343" s="1">
        <v>3.7521</v>
      </c>
      <c r="C343" s="1">
        <f>B343+1</f>
        <v>4.7521000000000004</v>
      </c>
      <c r="D343" s="1">
        <v>30</v>
      </c>
    </row>
    <row r="344" spans="1:4">
      <c r="A344" s="1" t="s">
        <v>187</v>
      </c>
      <c r="B344" s="1">
        <v>3.1743999999999999</v>
      </c>
      <c r="C344" s="1">
        <f>B344+1</f>
        <v>4.1744000000000003</v>
      </c>
      <c r="D344" s="1">
        <v>30</v>
      </c>
    </row>
    <row r="345" spans="1:4">
      <c r="A345" s="1" t="s">
        <v>187</v>
      </c>
      <c r="B345" s="1">
        <v>3.9415</v>
      </c>
      <c r="C345" s="1">
        <f>B345+1</f>
        <v>4.9414999999999996</v>
      </c>
      <c r="D345" s="1">
        <v>30</v>
      </c>
    </row>
    <row r="346" spans="1:4">
      <c r="A346" s="1" t="s">
        <v>187</v>
      </c>
      <c r="B346" s="1">
        <v>3.8046000000000002</v>
      </c>
      <c r="C346" s="1">
        <f>B346+1</f>
        <v>4.8046000000000006</v>
      </c>
      <c r="D346" s="1">
        <v>30</v>
      </c>
    </row>
    <row r="347" spans="1:4">
      <c r="A347" s="1" t="s">
        <v>134</v>
      </c>
      <c r="B347" s="1">
        <v>0.49840000000000001</v>
      </c>
      <c r="C347" s="1">
        <f>B347+1</f>
        <v>1.4984</v>
      </c>
      <c r="D347" s="1">
        <v>30</v>
      </c>
    </row>
    <row r="348" spans="1:4">
      <c r="A348" s="1" t="s">
        <v>187</v>
      </c>
      <c r="B348" s="1">
        <v>4.0197000000000003</v>
      </c>
      <c r="C348" s="1">
        <f>B348+1</f>
        <v>5.0197000000000003</v>
      </c>
      <c r="D348" s="1">
        <v>30</v>
      </c>
    </row>
    <row r="349" spans="1:4">
      <c r="A349" s="1" t="s">
        <v>152</v>
      </c>
      <c r="B349" s="1">
        <v>27.911200000000001</v>
      </c>
      <c r="C349" s="1">
        <f>B349+1</f>
        <v>28.911200000000001</v>
      </c>
      <c r="D349" s="1">
        <v>30</v>
      </c>
    </row>
    <row r="350" spans="1:4">
      <c r="A350" s="1" t="s">
        <v>109</v>
      </c>
      <c r="B350" s="1">
        <v>10.235799999999999</v>
      </c>
      <c r="C350" s="1">
        <f>B350+1</f>
        <v>11.235799999999999</v>
      </c>
      <c r="D350" s="1">
        <v>30</v>
      </c>
    </row>
    <row r="351" spans="1:4">
      <c r="A351" s="1" t="s">
        <v>109</v>
      </c>
      <c r="B351" s="1">
        <v>9.8263999999999996</v>
      </c>
      <c r="C351" s="1">
        <f>B351+1</f>
        <v>10.8264</v>
      </c>
      <c r="D351" s="1">
        <v>30</v>
      </c>
    </row>
    <row r="352" spans="1:4">
      <c r="A352" s="1" t="s">
        <v>242</v>
      </c>
      <c r="B352" s="1">
        <v>7.8955000000000002</v>
      </c>
      <c r="C352" s="1">
        <f>B352+1</f>
        <v>8.8955000000000002</v>
      </c>
      <c r="D352" s="1">
        <v>30</v>
      </c>
    </row>
    <row r="353" spans="1:4">
      <c r="A353" s="1" t="s">
        <v>223</v>
      </c>
      <c r="B353" s="1">
        <v>42.19</v>
      </c>
      <c r="C353" s="1">
        <f>B353+1</f>
        <v>43.19</v>
      </c>
      <c r="D353" s="1">
        <v>30</v>
      </c>
    </row>
    <row r="354" spans="1:4">
      <c r="A354" s="1" t="s">
        <v>223</v>
      </c>
      <c r="B354" s="1">
        <v>42.188499999999998</v>
      </c>
      <c r="C354" s="1">
        <f>B354+1</f>
        <v>43.188499999999998</v>
      </c>
      <c r="D354" s="1">
        <v>30</v>
      </c>
    </row>
    <row r="355" spans="1:4">
      <c r="A355" s="1" t="s">
        <v>171</v>
      </c>
      <c r="B355" s="1">
        <v>85.644999999999996</v>
      </c>
      <c r="C355" s="1">
        <f>B355+1</f>
        <v>86.644999999999996</v>
      </c>
      <c r="D355" s="1">
        <v>30</v>
      </c>
    </row>
    <row r="356" spans="1:4">
      <c r="A356" s="1" t="s">
        <v>27</v>
      </c>
      <c r="B356" s="1">
        <v>71.366</v>
      </c>
      <c r="C356" s="1">
        <f>B356+1</f>
        <v>72.366</v>
      </c>
      <c r="D356" s="1">
        <v>30</v>
      </c>
    </row>
    <row r="357" spans="1:4">
      <c r="A357" s="1" t="s">
        <v>27</v>
      </c>
      <c r="B357" s="1">
        <v>70.921800000000005</v>
      </c>
      <c r="C357" s="1">
        <f>B357+1</f>
        <v>71.921800000000005</v>
      </c>
      <c r="D357" s="1">
        <v>30</v>
      </c>
    </row>
    <row r="358" spans="1:4">
      <c r="A358" s="1" t="s">
        <v>27</v>
      </c>
      <c r="B358" s="1">
        <v>71.280799999999999</v>
      </c>
      <c r="C358" s="1">
        <f>B358+1</f>
        <v>72.280799999999999</v>
      </c>
      <c r="D358" s="1">
        <v>30</v>
      </c>
    </row>
    <row r="359" spans="1:4">
      <c r="A359" s="1" t="s">
        <v>27</v>
      </c>
      <c r="B359" s="1">
        <v>71.510300000000001</v>
      </c>
      <c r="C359" s="1">
        <f>B359+1</f>
        <v>72.510300000000001</v>
      </c>
      <c r="D359" s="1">
        <v>30</v>
      </c>
    </row>
    <row r="360" spans="1:4">
      <c r="A360" s="1" t="s">
        <v>171</v>
      </c>
      <c r="B360" s="1">
        <v>76.223500000000001</v>
      </c>
      <c r="C360" s="1">
        <f>B360+1</f>
        <v>77.223500000000001</v>
      </c>
      <c r="D360" s="1">
        <v>30</v>
      </c>
    </row>
    <row r="361" spans="1:4">
      <c r="A361" s="1" t="s">
        <v>214</v>
      </c>
      <c r="B361" s="1">
        <v>3.9950000000000001</v>
      </c>
      <c r="C361" s="1">
        <f>B361+1</f>
        <v>4.9950000000000001</v>
      </c>
      <c r="D361" s="1">
        <v>30</v>
      </c>
    </row>
    <row r="362" spans="1:4">
      <c r="A362" s="1" t="s">
        <v>214</v>
      </c>
      <c r="B362" s="1">
        <v>4.2207999999999997</v>
      </c>
      <c r="C362" s="1">
        <f>B362+1</f>
        <v>5.2207999999999997</v>
      </c>
      <c r="D362" s="1">
        <v>30</v>
      </c>
    </row>
    <row r="363" spans="1:4">
      <c r="A363" s="1" t="s">
        <v>214</v>
      </c>
      <c r="B363" s="1">
        <v>4.2015000000000002</v>
      </c>
      <c r="C363" s="1">
        <f>B363+1</f>
        <v>5.2015000000000002</v>
      </c>
      <c r="D363" s="1">
        <v>30</v>
      </c>
    </row>
    <row r="364" spans="1:4">
      <c r="A364" s="1" t="s">
        <v>110</v>
      </c>
      <c r="B364" s="1">
        <v>81.528000000000006</v>
      </c>
      <c r="C364" s="1">
        <f>B364+1</f>
        <v>82.528000000000006</v>
      </c>
      <c r="D364" s="1">
        <v>30</v>
      </c>
    </row>
    <row r="365" spans="1:4">
      <c r="A365" s="1" t="s">
        <v>223</v>
      </c>
      <c r="B365" s="1">
        <v>49.414099999999998</v>
      </c>
      <c r="C365" s="1">
        <f>B365+1</f>
        <v>50.414099999999998</v>
      </c>
      <c r="D365" s="1">
        <v>30</v>
      </c>
    </row>
    <row r="366" spans="1:4">
      <c r="A366" s="1" t="s">
        <v>176</v>
      </c>
      <c r="B366" s="1">
        <v>25.321999999999999</v>
      </c>
      <c r="C366" s="1">
        <f>B366+1</f>
        <v>26.321999999999999</v>
      </c>
      <c r="D366" s="1">
        <v>30</v>
      </c>
    </row>
    <row r="367" spans="1:4">
      <c r="A367" s="1" t="s">
        <v>289</v>
      </c>
      <c r="B367" s="1">
        <v>1.3449</v>
      </c>
      <c r="C367" s="1">
        <f>B367+1</f>
        <v>2.3449</v>
      </c>
      <c r="D367" s="1">
        <v>30</v>
      </c>
    </row>
    <row r="368" spans="1:4">
      <c r="A368" s="1" t="s">
        <v>289</v>
      </c>
      <c r="B368" s="1">
        <v>1.3468</v>
      </c>
      <c r="C368" s="1">
        <f>B368+1</f>
        <v>2.3468</v>
      </c>
      <c r="D368" s="1">
        <v>30</v>
      </c>
    </row>
    <row r="369" spans="1:4">
      <c r="A369" s="1" t="s">
        <v>176</v>
      </c>
      <c r="B369" s="1">
        <v>24.484999999999999</v>
      </c>
      <c r="C369" s="1">
        <f>B369+1</f>
        <v>25.484999999999999</v>
      </c>
      <c r="D369" s="1">
        <v>30</v>
      </c>
    </row>
    <row r="370" spans="1:4">
      <c r="A370" s="1" t="s">
        <v>176</v>
      </c>
      <c r="B370" s="1">
        <v>25.434999999999999</v>
      </c>
      <c r="C370" s="1">
        <f>B370+1</f>
        <v>26.434999999999999</v>
      </c>
      <c r="D370" s="1">
        <v>30</v>
      </c>
    </row>
    <row r="371" spans="1:4">
      <c r="A371" s="1" t="s">
        <v>216</v>
      </c>
      <c r="B371" s="1">
        <v>9.0114000000000001</v>
      </c>
      <c r="C371" s="1">
        <f>B371+1</f>
        <v>10.0114</v>
      </c>
      <c r="D371" s="1">
        <v>30</v>
      </c>
    </row>
    <row r="372" spans="1:4">
      <c r="A372" s="1" t="s">
        <v>259</v>
      </c>
      <c r="B372" s="1">
        <v>70.291499999999999</v>
      </c>
      <c r="C372" s="1">
        <f>B372+1</f>
        <v>71.291499999999999</v>
      </c>
      <c r="D372" s="1">
        <v>30</v>
      </c>
    </row>
    <row r="373" spans="1:4">
      <c r="A373" s="1" t="s">
        <v>259</v>
      </c>
      <c r="B373" s="1">
        <v>69.834999999999994</v>
      </c>
      <c r="C373" s="1">
        <f>B373+1</f>
        <v>70.834999999999994</v>
      </c>
      <c r="D373" s="1">
        <v>30</v>
      </c>
    </row>
    <row r="374" spans="1:4">
      <c r="A374" s="1" t="s">
        <v>171</v>
      </c>
      <c r="B374" s="1">
        <v>63.5989</v>
      </c>
      <c r="C374" s="1">
        <f>B374+1</f>
        <v>64.5989</v>
      </c>
      <c r="D374" s="1">
        <v>30</v>
      </c>
    </row>
    <row r="375" spans="1:4">
      <c r="A375" s="1" t="s">
        <v>216</v>
      </c>
      <c r="B375" s="1">
        <v>9.0397999999999996</v>
      </c>
      <c r="C375" s="1">
        <f>B375+1</f>
        <v>10.0398</v>
      </c>
      <c r="D375" s="1">
        <v>30</v>
      </c>
    </row>
    <row r="376" spans="1:4">
      <c r="A376" s="1" t="s">
        <v>268</v>
      </c>
      <c r="B376" s="1">
        <v>3.3856999999999999</v>
      </c>
      <c r="C376" s="1">
        <f>B376+1</f>
        <v>4.3856999999999999</v>
      </c>
      <c r="D376" s="1">
        <v>30</v>
      </c>
    </row>
    <row r="377" spans="1:4">
      <c r="A377" s="1" t="s">
        <v>289</v>
      </c>
      <c r="B377" s="1">
        <v>2.2296</v>
      </c>
      <c r="C377" s="1">
        <f>B377+1</f>
        <v>3.2296</v>
      </c>
      <c r="D377" s="1">
        <v>30</v>
      </c>
    </row>
    <row r="378" spans="1:4">
      <c r="A378" s="1" t="s">
        <v>289</v>
      </c>
      <c r="B378" s="1">
        <v>1.8619000000000001</v>
      </c>
      <c r="C378" s="1">
        <f>B378+1</f>
        <v>2.8619000000000003</v>
      </c>
      <c r="D378" s="1">
        <v>30</v>
      </c>
    </row>
    <row r="379" spans="1:4">
      <c r="A379" s="1" t="s">
        <v>289</v>
      </c>
      <c r="B379" s="1">
        <v>1.9755</v>
      </c>
      <c r="C379" s="1">
        <f>B379+1</f>
        <v>2.9755000000000003</v>
      </c>
      <c r="D379" s="1">
        <v>30</v>
      </c>
    </row>
    <row r="380" spans="1:4">
      <c r="A380" s="1" t="s">
        <v>171</v>
      </c>
      <c r="B380" s="1">
        <v>47.893000000000001</v>
      </c>
      <c r="C380" s="1">
        <f>B380+1</f>
        <v>48.893000000000001</v>
      </c>
      <c r="D380" s="1">
        <v>30</v>
      </c>
    </row>
    <row r="381" spans="1:4">
      <c r="A381" s="1" t="s">
        <v>259</v>
      </c>
      <c r="B381" s="1">
        <v>82.991500000000002</v>
      </c>
      <c r="C381" s="1">
        <f>B381+1</f>
        <v>83.991500000000002</v>
      </c>
      <c r="D381" s="1">
        <v>30</v>
      </c>
    </row>
    <row r="382" spans="1:4">
      <c r="A382" s="1" t="s">
        <v>259</v>
      </c>
      <c r="B382" s="1">
        <v>83.006699999999995</v>
      </c>
      <c r="C382" s="1">
        <f>B382+1</f>
        <v>84.006699999999995</v>
      </c>
      <c r="D382" s="1">
        <v>30</v>
      </c>
    </row>
    <row r="383" spans="1:4">
      <c r="A383" s="1" t="s">
        <v>171</v>
      </c>
      <c r="B383" s="1">
        <v>53.403799999999997</v>
      </c>
      <c r="C383" s="1">
        <f>B383+1</f>
        <v>54.403799999999997</v>
      </c>
      <c r="D383" s="1">
        <v>30</v>
      </c>
    </row>
    <row r="384" spans="1:4">
      <c r="A384" s="1" t="s">
        <v>171</v>
      </c>
      <c r="B384" s="1">
        <v>47.828800000000001</v>
      </c>
      <c r="C384" s="1">
        <f>B384+1</f>
        <v>48.828800000000001</v>
      </c>
      <c r="D384" s="1">
        <v>30</v>
      </c>
    </row>
    <row r="385" spans="1:4">
      <c r="A385" s="1" t="s">
        <v>214</v>
      </c>
      <c r="B385" s="1">
        <v>10.994899999999999</v>
      </c>
      <c r="C385" s="1">
        <f>B385+1</f>
        <v>11.994899999999999</v>
      </c>
      <c r="D385" s="1">
        <v>30</v>
      </c>
    </row>
    <row r="386" spans="1:4">
      <c r="A386" s="1" t="s">
        <v>259</v>
      </c>
      <c r="B386" s="1">
        <v>91.039500000000004</v>
      </c>
      <c r="C386" s="1">
        <f>B386+1</f>
        <v>92.039500000000004</v>
      </c>
      <c r="D386" s="1">
        <v>30</v>
      </c>
    </row>
    <row r="387" spans="1:4">
      <c r="A387" s="1" t="s">
        <v>259</v>
      </c>
      <c r="B387" s="1">
        <v>92.570999999999998</v>
      </c>
      <c r="C387" s="1">
        <f>B387+1</f>
        <v>93.570999999999998</v>
      </c>
      <c r="D387" s="1">
        <v>30</v>
      </c>
    </row>
    <row r="388" spans="1:4">
      <c r="A388" s="1" t="s">
        <v>259</v>
      </c>
      <c r="B388" s="1">
        <v>110.49290000000001</v>
      </c>
      <c r="C388" s="1">
        <f>B388+1</f>
        <v>111.49290000000001</v>
      </c>
      <c r="D388" s="1">
        <v>30</v>
      </c>
    </row>
    <row r="389" spans="1:4">
      <c r="A389" s="1" t="s">
        <v>259</v>
      </c>
      <c r="B389" s="1">
        <v>110.6634</v>
      </c>
      <c r="C389" s="1">
        <f>B389+1</f>
        <v>111.6634</v>
      </c>
      <c r="D389" s="1">
        <v>30</v>
      </c>
    </row>
    <row r="390" spans="1:4">
      <c r="A390" s="1" t="s">
        <v>259</v>
      </c>
      <c r="B390" s="1">
        <v>110.8759</v>
      </c>
      <c r="C390" s="1">
        <f>B390+1</f>
        <v>111.8759</v>
      </c>
      <c r="D390" s="1">
        <v>30</v>
      </c>
    </row>
    <row r="391" spans="1:4">
      <c r="A391" s="1" t="s">
        <v>296</v>
      </c>
      <c r="B391" s="1">
        <v>8.7579999999999991</v>
      </c>
      <c r="C391" s="1">
        <f>B391+1</f>
        <v>9.7579999999999991</v>
      </c>
      <c r="D391" s="1">
        <v>30</v>
      </c>
    </row>
    <row r="392" spans="1:4">
      <c r="A392" s="1" t="s">
        <v>296</v>
      </c>
      <c r="B392" s="1">
        <v>8.8674999999999997</v>
      </c>
      <c r="C392" s="1">
        <f>B392+1</f>
        <v>9.8674999999999997</v>
      </c>
      <c r="D392" s="1">
        <v>30</v>
      </c>
    </row>
    <row r="393" spans="1:4">
      <c r="A393" s="1" t="s">
        <v>262</v>
      </c>
      <c r="B393" s="1">
        <v>5.9545000000000003</v>
      </c>
      <c r="C393" s="1">
        <f>B393+1</f>
        <v>6.9545000000000003</v>
      </c>
      <c r="D393" s="1">
        <v>30</v>
      </c>
    </row>
    <row r="394" spans="1:4">
      <c r="A394" s="1" t="s">
        <v>259</v>
      </c>
      <c r="B394" s="1">
        <v>97.523499999999999</v>
      </c>
      <c r="C394" s="1">
        <f>B394+1</f>
        <v>98.523499999999999</v>
      </c>
      <c r="D394" s="1">
        <v>30</v>
      </c>
    </row>
    <row r="395" spans="1:4">
      <c r="A395" s="1" t="s">
        <v>171</v>
      </c>
      <c r="B395" s="1">
        <v>34.535499999999999</v>
      </c>
      <c r="C395" s="1">
        <f>B395+1</f>
        <v>35.535499999999999</v>
      </c>
      <c r="D395" s="1">
        <v>30</v>
      </c>
    </row>
    <row r="396" spans="1:4">
      <c r="A396" s="1" t="s">
        <v>387</v>
      </c>
      <c r="B396" s="1">
        <v>2.7160000000000002</v>
      </c>
      <c r="C396" s="1">
        <f>B396+1</f>
        <v>3.7160000000000002</v>
      </c>
      <c r="D396" s="1">
        <v>30</v>
      </c>
    </row>
    <row r="397" spans="1:4">
      <c r="A397" s="1" t="s">
        <v>372</v>
      </c>
      <c r="B397" s="1">
        <v>14.230499999999999</v>
      </c>
      <c r="C397" s="1">
        <f>B397+1</f>
        <v>15.230499999999999</v>
      </c>
      <c r="D397" s="1">
        <v>30</v>
      </c>
    </row>
    <row r="398" spans="1:4">
      <c r="A398" s="1" t="s">
        <v>259</v>
      </c>
      <c r="B398" s="1">
        <v>110.3475</v>
      </c>
      <c r="C398" s="1">
        <f>B398+1</f>
        <v>111.3475</v>
      </c>
      <c r="D398" s="1">
        <v>30</v>
      </c>
    </row>
    <row r="399" spans="1:4">
      <c r="A399" s="1" t="s">
        <v>259</v>
      </c>
      <c r="B399" s="1">
        <v>110.32550000000001</v>
      </c>
      <c r="C399" s="1">
        <f>B399+1</f>
        <v>111.32550000000001</v>
      </c>
      <c r="D399" s="1">
        <v>30</v>
      </c>
    </row>
    <row r="400" spans="1:4">
      <c r="A400" s="1" t="s">
        <v>171</v>
      </c>
      <c r="B400" s="1">
        <v>5.4565000000000001</v>
      </c>
      <c r="C400" s="1">
        <f>B400+1</f>
        <v>6.4565000000000001</v>
      </c>
      <c r="D400" s="1">
        <v>30</v>
      </c>
    </row>
    <row r="401" spans="1:4">
      <c r="A401" s="1" t="s">
        <v>171</v>
      </c>
      <c r="B401" s="1">
        <v>10.250999999999999</v>
      </c>
      <c r="C401" s="1">
        <f>B401+1</f>
        <v>11.250999999999999</v>
      </c>
      <c r="D401" s="1">
        <v>30</v>
      </c>
    </row>
    <row r="402" spans="1:4">
      <c r="A402" s="1" t="s">
        <v>171</v>
      </c>
      <c r="B402" s="1">
        <v>17.472999999999999</v>
      </c>
      <c r="C402" s="1">
        <f>B402+1</f>
        <v>18.472999999999999</v>
      </c>
      <c r="D402" s="1">
        <v>30</v>
      </c>
    </row>
    <row r="403" spans="1:4">
      <c r="A403" s="1" t="s">
        <v>171</v>
      </c>
      <c r="B403" s="1">
        <v>17.519500000000001</v>
      </c>
      <c r="C403" s="1">
        <f>B403+1</f>
        <v>18.519500000000001</v>
      </c>
      <c r="D403" s="1">
        <v>30</v>
      </c>
    </row>
    <row r="404" spans="1:4">
      <c r="A404" s="1" t="s">
        <v>171</v>
      </c>
      <c r="B404" s="1">
        <v>17.273</v>
      </c>
      <c r="C404" s="1">
        <f>B404+1</f>
        <v>18.273</v>
      </c>
      <c r="D404" s="1">
        <v>30</v>
      </c>
    </row>
    <row r="405" spans="1:4">
      <c r="A405" s="1" t="s">
        <v>171</v>
      </c>
      <c r="B405" s="1">
        <v>5.3205999999999998</v>
      </c>
      <c r="C405" s="1">
        <f>B405+1</f>
        <v>6.3205999999999998</v>
      </c>
      <c r="D405" s="1">
        <v>30</v>
      </c>
    </row>
    <row r="406" spans="1:4">
      <c r="A406" s="1" t="s">
        <v>171</v>
      </c>
      <c r="B406" s="1">
        <v>5.21</v>
      </c>
      <c r="C406" s="1">
        <f>B406+1</f>
        <v>6.21</v>
      </c>
      <c r="D406" s="1">
        <v>30</v>
      </c>
    </row>
    <row r="407" spans="1:4">
      <c r="A407" s="1" t="s">
        <v>262</v>
      </c>
      <c r="B407" s="1">
        <v>9.8904999999999994</v>
      </c>
      <c r="C407" s="1">
        <f>B407+1</f>
        <v>10.890499999999999</v>
      </c>
      <c r="D407" s="1">
        <v>30</v>
      </c>
    </row>
    <row r="408" spans="1:4">
      <c r="A408" s="1" t="s">
        <v>387</v>
      </c>
      <c r="B408" s="1">
        <v>3.0785</v>
      </c>
      <c r="C408" s="1">
        <f>B408+1</f>
        <v>4.0785</v>
      </c>
      <c r="D408" s="1">
        <v>30</v>
      </c>
    </row>
    <row r="409" spans="1:4">
      <c r="A409" s="1" t="s">
        <v>586</v>
      </c>
      <c r="B409" s="1">
        <v>3.9961000000000002</v>
      </c>
      <c r="C409" s="1">
        <f>B409+1</f>
        <v>4.9961000000000002</v>
      </c>
      <c r="D409" s="1">
        <v>30</v>
      </c>
    </row>
    <row r="410" spans="1:4">
      <c r="A410" s="1" t="s">
        <v>93</v>
      </c>
      <c r="B410" s="1">
        <v>0.78720000000000001</v>
      </c>
      <c r="C410" s="1">
        <f>B410+1</f>
        <v>1.7871999999999999</v>
      </c>
      <c r="D410" s="1">
        <v>30</v>
      </c>
    </row>
    <row r="411" spans="1:4">
      <c r="A411" s="1" t="s">
        <v>93</v>
      </c>
      <c r="B411" s="1">
        <v>0.46910000000000002</v>
      </c>
      <c r="C411" s="1">
        <f>B411+1</f>
        <v>1.4691000000000001</v>
      </c>
      <c r="D411" s="1">
        <v>30</v>
      </c>
    </row>
    <row r="412" spans="1:4">
      <c r="A412" s="1" t="s">
        <v>586</v>
      </c>
      <c r="B412" s="1">
        <v>3.6915</v>
      </c>
      <c r="C412" s="1">
        <f>B412+1</f>
        <v>4.6914999999999996</v>
      </c>
      <c r="D412" s="1">
        <v>30</v>
      </c>
    </row>
    <row r="413" spans="1:4">
      <c r="A413" s="1" t="s">
        <v>932</v>
      </c>
      <c r="B413" s="1">
        <v>2.1739000000000002</v>
      </c>
      <c r="C413" s="1">
        <f>B413+1</f>
        <v>3.1739000000000002</v>
      </c>
      <c r="D413" s="1">
        <v>30</v>
      </c>
    </row>
    <row r="414" spans="1:4">
      <c r="A414" s="1" t="s">
        <v>59</v>
      </c>
      <c r="B414" s="1">
        <v>32.995800000000003</v>
      </c>
      <c r="C414" s="1">
        <f>B414+1</f>
        <v>33.995800000000003</v>
      </c>
      <c r="D414" s="1">
        <v>30</v>
      </c>
    </row>
    <row r="415" spans="1:4">
      <c r="A415" s="1" t="s">
        <v>758</v>
      </c>
      <c r="B415" s="1">
        <v>3.7946</v>
      </c>
      <c r="C415" s="1">
        <f>B415+1</f>
        <v>4.7946</v>
      </c>
      <c r="D415" s="1">
        <v>30</v>
      </c>
    </row>
    <row r="416" spans="1:4">
      <c r="A416" s="1" t="s">
        <v>595</v>
      </c>
      <c r="B416" s="1">
        <v>1.7482</v>
      </c>
      <c r="C416" s="1">
        <f>B416+1</f>
        <v>2.7481999999999998</v>
      </c>
      <c r="D416" s="1">
        <v>30</v>
      </c>
    </row>
    <row r="417" spans="1:4">
      <c r="A417" s="1" t="s">
        <v>595</v>
      </c>
      <c r="B417" s="1">
        <v>2.2669000000000001</v>
      </c>
      <c r="C417" s="1">
        <f>B417+1</f>
        <v>3.2669000000000001</v>
      </c>
      <c r="D417" s="1">
        <v>30</v>
      </c>
    </row>
    <row r="418" spans="1:4">
      <c r="A418" s="1" t="s">
        <v>160</v>
      </c>
      <c r="B418" s="1">
        <v>2.7343000000000002</v>
      </c>
      <c r="C418" s="1">
        <f>B418+1</f>
        <v>3.7343000000000002</v>
      </c>
      <c r="D418" s="1">
        <v>30</v>
      </c>
    </row>
    <row r="419" spans="1:4">
      <c r="A419" s="1" t="s">
        <v>595</v>
      </c>
      <c r="B419" s="1">
        <v>2.2759</v>
      </c>
      <c r="C419" s="1">
        <f>B419+1</f>
        <v>3.2759</v>
      </c>
      <c r="D419" s="1">
        <v>30</v>
      </c>
    </row>
    <row r="420" spans="1:4">
      <c r="A420" s="1" t="s">
        <v>46</v>
      </c>
      <c r="B420" s="1">
        <v>2.8529</v>
      </c>
      <c r="C420" s="1">
        <f>B420+1</f>
        <v>3.8529</v>
      </c>
      <c r="D420" s="1">
        <v>30</v>
      </c>
    </row>
    <row r="421" spans="1:4">
      <c r="A421" s="1" t="s">
        <v>46</v>
      </c>
      <c r="B421" s="1">
        <v>2.9807999999999999</v>
      </c>
      <c r="C421" s="1">
        <f>B421+1</f>
        <v>3.9807999999999999</v>
      </c>
      <c r="D421" s="1">
        <v>30</v>
      </c>
    </row>
    <row r="422" spans="1:4">
      <c r="A422" s="1" t="s">
        <v>758</v>
      </c>
      <c r="B422" s="1">
        <v>3.1059999999999999</v>
      </c>
      <c r="C422" s="1">
        <f>B422+1</f>
        <v>4.1059999999999999</v>
      </c>
      <c r="D422" s="1">
        <v>30</v>
      </c>
    </row>
    <row r="423" spans="1:4">
      <c r="A423" s="1" t="s">
        <v>160</v>
      </c>
      <c r="B423" s="1">
        <v>2.6938</v>
      </c>
      <c r="C423" s="1">
        <f>B423+1</f>
        <v>3.6938</v>
      </c>
      <c r="D423" s="1">
        <v>30</v>
      </c>
    </row>
    <row r="424" spans="1:4">
      <c r="A424" s="1" t="s">
        <v>586</v>
      </c>
      <c r="B424" s="1">
        <v>3.2134999999999998</v>
      </c>
      <c r="C424" s="1">
        <f>B424+1</f>
        <v>4.2134999999999998</v>
      </c>
      <c r="D424" s="1">
        <v>30</v>
      </c>
    </row>
    <row r="425" spans="1:4">
      <c r="A425" s="1" t="s">
        <v>605</v>
      </c>
      <c r="B425" s="1">
        <v>1.2553000000000001</v>
      </c>
      <c r="C425" s="1">
        <f>B425+1</f>
        <v>2.2553000000000001</v>
      </c>
      <c r="D425" s="1">
        <v>30</v>
      </c>
    </row>
    <row r="426" spans="1:4">
      <c r="A426" s="1" t="s">
        <v>605</v>
      </c>
      <c r="B426" s="1">
        <v>1.5016</v>
      </c>
      <c r="C426" s="1">
        <f>B426+1</f>
        <v>2.5015999999999998</v>
      </c>
      <c r="D426" s="1">
        <v>30</v>
      </c>
    </row>
    <row r="427" spans="1:4">
      <c r="A427" s="1" t="s">
        <v>178</v>
      </c>
      <c r="B427" s="1">
        <v>4.0856000000000003</v>
      </c>
      <c r="C427" s="1">
        <f>B427+1</f>
        <v>5.0856000000000003</v>
      </c>
      <c r="D427" s="1">
        <v>29</v>
      </c>
    </row>
    <row r="428" spans="1:4">
      <c r="A428" s="1" t="s">
        <v>19</v>
      </c>
      <c r="B428" s="1">
        <v>14.7903</v>
      </c>
      <c r="C428" s="1">
        <f>B428+1</f>
        <v>15.7903</v>
      </c>
      <c r="D428" s="1">
        <v>27</v>
      </c>
    </row>
    <row r="429" spans="1:4">
      <c r="A429" s="1" t="s">
        <v>19</v>
      </c>
      <c r="B429" s="1">
        <v>15.600300000000001</v>
      </c>
      <c r="C429" s="1">
        <f>B429+1</f>
        <v>16.600300000000001</v>
      </c>
      <c r="D429" s="1">
        <v>27</v>
      </c>
    </row>
    <row r="430" spans="1:4">
      <c r="A430" s="1" t="s">
        <v>48</v>
      </c>
      <c r="B430" s="1">
        <v>24.2315</v>
      </c>
      <c r="C430" s="1">
        <f>B430+1</f>
        <v>25.2315</v>
      </c>
      <c r="D430" s="1">
        <v>27</v>
      </c>
    </row>
    <row r="431" spans="1:4">
      <c r="A431" s="1" t="s">
        <v>34</v>
      </c>
      <c r="B431" s="1">
        <v>53.186300000000003</v>
      </c>
      <c r="C431" s="1">
        <f>B431+1</f>
        <v>54.186300000000003</v>
      </c>
      <c r="D431" s="1">
        <v>27</v>
      </c>
    </row>
    <row r="432" spans="1:4">
      <c r="A432" s="1" t="s">
        <v>90</v>
      </c>
      <c r="B432" s="1">
        <v>14.074</v>
      </c>
      <c r="C432" s="1">
        <f>B432+1</f>
        <v>15.074</v>
      </c>
      <c r="D432" s="1">
        <v>27</v>
      </c>
    </row>
    <row r="433" spans="1:4">
      <c r="A433" s="1" t="s">
        <v>90</v>
      </c>
      <c r="B433" s="1">
        <v>6.4838570000000004</v>
      </c>
      <c r="C433" s="1">
        <f>B433+1</f>
        <v>7.4838570000000004</v>
      </c>
      <c r="D433" s="1">
        <v>27</v>
      </c>
    </row>
    <row r="434" spans="1:4">
      <c r="A434" s="1" t="s">
        <v>111</v>
      </c>
      <c r="B434" s="1">
        <v>116.5014</v>
      </c>
      <c r="C434" s="1">
        <f>B434+1</f>
        <v>117.5014</v>
      </c>
      <c r="D434" s="1">
        <v>27</v>
      </c>
    </row>
    <row r="435" spans="1:4">
      <c r="A435" s="1" t="s">
        <v>111</v>
      </c>
      <c r="B435" s="1">
        <v>117.1678</v>
      </c>
      <c r="C435" s="1">
        <f>B435+1</f>
        <v>118.1678</v>
      </c>
      <c r="D435" s="1">
        <v>27</v>
      </c>
    </row>
    <row r="436" spans="1:4">
      <c r="A436" s="1" t="s">
        <v>111</v>
      </c>
      <c r="B436" s="1">
        <v>117.5448</v>
      </c>
      <c r="C436" s="1">
        <f>B436+1</f>
        <v>118.5448</v>
      </c>
      <c r="D436" s="1">
        <v>27</v>
      </c>
    </row>
    <row r="437" spans="1:4">
      <c r="A437" s="1" t="s">
        <v>111</v>
      </c>
      <c r="B437" s="1">
        <v>3.497309</v>
      </c>
      <c r="C437" s="1">
        <f>B437+1</f>
        <v>4.4973089999999996</v>
      </c>
      <c r="D437" s="1">
        <v>27</v>
      </c>
    </row>
    <row r="438" spans="1:4">
      <c r="A438" s="1" t="s">
        <v>120</v>
      </c>
      <c r="B438" s="1">
        <v>0.35170000000000001</v>
      </c>
      <c r="C438" s="1">
        <f>B438+1</f>
        <v>1.3517000000000001</v>
      </c>
      <c r="D438" s="1">
        <v>27</v>
      </c>
    </row>
    <row r="439" spans="1:4">
      <c r="A439" s="1" t="s">
        <v>120</v>
      </c>
      <c r="B439" s="1">
        <v>0.11409999999999999</v>
      </c>
      <c r="C439" s="1">
        <f>B439+1</f>
        <v>1.1141000000000001</v>
      </c>
      <c r="D439" s="1">
        <v>27</v>
      </c>
    </row>
    <row r="440" spans="1:4">
      <c r="A440" s="1" t="s">
        <v>120</v>
      </c>
      <c r="B440" s="1">
        <v>0.18990000000000001</v>
      </c>
      <c r="C440" s="1">
        <f>B440+1</f>
        <v>1.1899</v>
      </c>
      <c r="D440" s="1">
        <v>27</v>
      </c>
    </row>
    <row r="441" spans="1:4">
      <c r="A441" s="1" t="s">
        <v>120</v>
      </c>
      <c r="B441" s="1">
        <v>0.42749999999999999</v>
      </c>
      <c r="C441" s="1">
        <f>B441+1</f>
        <v>1.4275</v>
      </c>
      <c r="D441" s="1">
        <v>27</v>
      </c>
    </row>
    <row r="442" spans="1:4">
      <c r="A442" s="1" t="s">
        <v>109</v>
      </c>
      <c r="B442" s="1">
        <v>119.8775</v>
      </c>
      <c r="C442" s="1">
        <f>B442+1</f>
        <v>120.8775</v>
      </c>
      <c r="D442" s="1">
        <v>27</v>
      </c>
    </row>
    <row r="443" spans="1:4">
      <c r="A443" s="1" t="s">
        <v>109</v>
      </c>
      <c r="B443" s="1">
        <v>119.8792</v>
      </c>
      <c r="C443" s="1">
        <f>B443+1</f>
        <v>120.8792</v>
      </c>
      <c r="D443" s="1">
        <v>27</v>
      </c>
    </row>
    <row r="444" spans="1:4">
      <c r="A444" s="1" t="s">
        <v>128</v>
      </c>
      <c r="B444" s="1">
        <v>51.455300000000001</v>
      </c>
      <c r="C444" s="1">
        <f>B444+1</f>
        <v>52.455300000000001</v>
      </c>
      <c r="D444" s="1">
        <v>27</v>
      </c>
    </row>
    <row r="445" spans="1:4">
      <c r="A445" s="1" t="s">
        <v>128</v>
      </c>
      <c r="B445" s="1">
        <v>52.361699999999999</v>
      </c>
      <c r="C445" s="1">
        <f>B445+1</f>
        <v>53.361699999999999</v>
      </c>
      <c r="D445" s="1">
        <v>27</v>
      </c>
    </row>
    <row r="446" spans="1:4">
      <c r="A446" s="1" t="s">
        <v>133</v>
      </c>
      <c r="B446" s="1">
        <v>11.9475</v>
      </c>
      <c r="C446" s="1">
        <f>B446+1</f>
        <v>12.9475</v>
      </c>
      <c r="D446" s="1">
        <v>27</v>
      </c>
    </row>
    <row r="447" spans="1:4">
      <c r="A447" s="1" t="s">
        <v>183</v>
      </c>
      <c r="B447" s="1">
        <v>32.594000000000001</v>
      </c>
      <c r="C447" s="1">
        <f>B447+1</f>
        <v>33.594000000000001</v>
      </c>
      <c r="D447" s="1">
        <v>27</v>
      </c>
    </row>
    <row r="448" spans="1:4">
      <c r="A448" s="1" t="s">
        <v>183</v>
      </c>
      <c r="B448" s="1">
        <v>32.5154</v>
      </c>
      <c r="C448" s="1">
        <f>B448+1</f>
        <v>33.5154</v>
      </c>
      <c r="D448" s="1">
        <v>27</v>
      </c>
    </row>
    <row r="449" spans="1:4">
      <c r="A449" s="1" t="s">
        <v>27</v>
      </c>
      <c r="B449" s="1">
        <v>44.162500000000001</v>
      </c>
      <c r="C449" s="1">
        <f>B449+1</f>
        <v>45.162500000000001</v>
      </c>
      <c r="D449" s="1">
        <v>27</v>
      </c>
    </row>
    <row r="450" spans="1:4">
      <c r="A450" s="1" t="s">
        <v>216</v>
      </c>
      <c r="B450" s="1">
        <v>57.308999999999997</v>
      </c>
      <c r="C450" s="1">
        <f>B450+1</f>
        <v>58.308999999999997</v>
      </c>
      <c r="D450" s="1">
        <v>27</v>
      </c>
    </row>
    <row r="451" spans="1:4">
      <c r="A451" s="1" t="s">
        <v>216</v>
      </c>
      <c r="B451" s="1">
        <v>57.860399999999998</v>
      </c>
      <c r="C451" s="1">
        <f>B451+1</f>
        <v>58.860399999999998</v>
      </c>
      <c r="D451" s="1">
        <v>27</v>
      </c>
    </row>
    <row r="452" spans="1:4">
      <c r="A452" s="1" t="s">
        <v>110</v>
      </c>
      <c r="B452" s="1">
        <v>53.567</v>
      </c>
      <c r="C452" s="1">
        <f>B452+1</f>
        <v>54.567</v>
      </c>
      <c r="D452" s="1">
        <v>27</v>
      </c>
    </row>
    <row r="453" spans="1:4">
      <c r="A453" s="1" t="s">
        <v>178</v>
      </c>
      <c r="B453" s="1">
        <v>2.6261999999999999</v>
      </c>
      <c r="C453" s="1">
        <f>B453+1</f>
        <v>3.6261999999999999</v>
      </c>
      <c r="D453" s="1">
        <v>27</v>
      </c>
    </row>
    <row r="454" spans="1:4">
      <c r="A454" s="1" t="s">
        <v>156</v>
      </c>
      <c r="B454" s="1">
        <v>36.152000000000001</v>
      </c>
      <c r="C454" s="1">
        <f>B454+1</f>
        <v>37.152000000000001</v>
      </c>
      <c r="D454" s="1">
        <v>27</v>
      </c>
    </row>
    <row r="455" spans="1:4">
      <c r="A455" s="1" t="s">
        <v>156</v>
      </c>
      <c r="B455" s="1">
        <v>35.936300000000003</v>
      </c>
      <c r="C455" s="1">
        <f>B455+1</f>
        <v>36.936300000000003</v>
      </c>
      <c r="D455" s="1">
        <v>27</v>
      </c>
    </row>
    <row r="456" spans="1:4">
      <c r="A456" s="1" t="s">
        <v>156</v>
      </c>
      <c r="B456" s="1">
        <v>36.147300000000001</v>
      </c>
      <c r="C456" s="1">
        <f>B456+1</f>
        <v>37.147300000000001</v>
      </c>
      <c r="D456" s="1">
        <v>27</v>
      </c>
    </row>
    <row r="457" spans="1:4">
      <c r="A457" s="1" t="s">
        <v>171</v>
      </c>
      <c r="B457" s="1">
        <v>93.15</v>
      </c>
      <c r="C457" s="1">
        <f>B457+1</f>
        <v>94.15</v>
      </c>
      <c r="D457" s="1">
        <v>27</v>
      </c>
    </row>
    <row r="458" spans="1:4">
      <c r="A458" s="1" t="s">
        <v>183</v>
      </c>
      <c r="B458" s="1">
        <v>28.047999999999998</v>
      </c>
      <c r="C458" s="1">
        <f>B458+1</f>
        <v>29.047999999999998</v>
      </c>
      <c r="D458" s="1">
        <v>27</v>
      </c>
    </row>
    <row r="459" spans="1:4">
      <c r="A459" s="1" t="s">
        <v>183</v>
      </c>
      <c r="B459" s="1">
        <v>28.323</v>
      </c>
      <c r="C459" s="1">
        <f>B459+1</f>
        <v>29.323</v>
      </c>
      <c r="D459" s="1">
        <v>27</v>
      </c>
    </row>
    <row r="460" spans="1:4">
      <c r="A460" s="1" t="s">
        <v>183</v>
      </c>
      <c r="B460" s="1">
        <v>29.0124</v>
      </c>
      <c r="C460" s="1">
        <f>B460+1</f>
        <v>30.0124</v>
      </c>
      <c r="D460" s="1">
        <v>27</v>
      </c>
    </row>
    <row r="461" spans="1:4">
      <c r="A461" s="1" t="s">
        <v>183</v>
      </c>
      <c r="B461" s="1">
        <v>28.936599999999999</v>
      </c>
      <c r="C461" s="1">
        <f>B461+1</f>
        <v>29.936599999999999</v>
      </c>
      <c r="D461" s="1">
        <v>27</v>
      </c>
    </row>
    <row r="462" spans="1:4">
      <c r="A462" s="1" t="s">
        <v>176</v>
      </c>
      <c r="B462" s="1">
        <v>14.047800000000001</v>
      </c>
      <c r="C462" s="1">
        <f>B462+1</f>
        <v>15.047800000000001</v>
      </c>
      <c r="D462" s="1">
        <v>27</v>
      </c>
    </row>
    <row r="463" spans="1:4">
      <c r="A463" s="1" t="s">
        <v>176</v>
      </c>
      <c r="B463" s="1">
        <v>13.9297</v>
      </c>
      <c r="C463" s="1">
        <f>B463+1</f>
        <v>14.9297</v>
      </c>
      <c r="D463" s="1">
        <v>27</v>
      </c>
    </row>
    <row r="464" spans="1:4">
      <c r="A464" s="1" t="s">
        <v>176</v>
      </c>
      <c r="B464" s="1">
        <v>13.9293</v>
      </c>
      <c r="C464" s="1">
        <f>B464+1</f>
        <v>14.9293</v>
      </c>
      <c r="D464" s="1">
        <v>27</v>
      </c>
    </row>
    <row r="465" spans="1:4">
      <c r="A465" s="1" t="s">
        <v>167</v>
      </c>
      <c r="B465" s="1">
        <v>33.671500000000002</v>
      </c>
      <c r="C465" s="1">
        <f>B465+1</f>
        <v>34.671500000000002</v>
      </c>
      <c r="D465" s="1">
        <v>27</v>
      </c>
    </row>
    <row r="466" spans="1:4">
      <c r="A466" s="1" t="s">
        <v>223</v>
      </c>
      <c r="B466" s="1">
        <v>28.507000000000001</v>
      </c>
      <c r="C466" s="1">
        <f>B466+1</f>
        <v>29.507000000000001</v>
      </c>
      <c r="D466" s="1">
        <v>27</v>
      </c>
    </row>
    <row r="467" spans="1:4">
      <c r="A467" s="1" t="s">
        <v>223</v>
      </c>
      <c r="B467" s="1">
        <v>27.9041</v>
      </c>
      <c r="C467" s="1">
        <f>B467+1</f>
        <v>28.9041</v>
      </c>
      <c r="D467" s="1">
        <v>27</v>
      </c>
    </row>
    <row r="468" spans="1:4">
      <c r="A468" s="1" t="s">
        <v>223</v>
      </c>
      <c r="B468" s="1">
        <v>28.423999999999999</v>
      </c>
      <c r="C468" s="1">
        <f>B468+1</f>
        <v>29.423999999999999</v>
      </c>
      <c r="D468" s="1">
        <v>27</v>
      </c>
    </row>
    <row r="469" spans="1:4">
      <c r="A469" s="1" t="s">
        <v>223</v>
      </c>
      <c r="B469" s="1">
        <v>28.12</v>
      </c>
      <c r="C469" s="1">
        <f>B469+1</f>
        <v>29.12</v>
      </c>
      <c r="D469" s="1">
        <v>27</v>
      </c>
    </row>
    <row r="470" spans="1:4">
      <c r="A470" s="1" t="s">
        <v>186</v>
      </c>
      <c r="B470" s="1">
        <v>7.5044000000000004</v>
      </c>
      <c r="C470" s="1">
        <f>B470+1</f>
        <v>8.5044000000000004</v>
      </c>
      <c r="D470" s="1">
        <v>27</v>
      </c>
    </row>
    <row r="471" spans="1:4">
      <c r="A471" s="1" t="s">
        <v>186</v>
      </c>
      <c r="B471" s="1">
        <v>6.9672999999999998</v>
      </c>
      <c r="C471" s="1">
        <f>B471+1</f>
        <v>7.9672999999999998</v>
      </c>
      <c r="D471" s="1">
        <v>27</v>
      </c>
    </row>
    <row r="472" spans="1:4">
      <c r="A472" s="1" t="s">
        <v>27</v>
      </c>
      <c r="B472" s="1">
        <v>73.991100000000003</v>
      </c>
      <c r="C472" s="1">
        <f>B472+1</f>
        <v>74.991100000000003</v>
      </c>
      <c r="D472" s="1">
        <v>27</v>
      </c>
    </row>
    <row r="473" spans="1:4">
      <c r="A473" s="1" t="s">
        <v>27</v>
      </c>
      <c r="B473" s="1">
        <v>74.281999999999996</v>
      </c>
      <c r="C473" s="1">
        <f>B473+1</f>
        <v>75.281999999999996</v>
      </c>
      <c r="D473" s="1">
        <v>27</v>
      </c>
    </row>
    <row r="474" spans="1:4">
      <c r="A474" s="1" t="s">
        <v>216</v>
      </c>
      <c r="B474" s="1">
        <v>57.060899999999997</v>
      </c>
      <c r="C474" s="1">
        <f>B474+1</f>
        <v>58.060899999999997</v>
      </c>
      <c r="D474" s="1">
        <v>27</v>
      </c>
    </row>
    <row r="475" spans="1:4">
      <c r="A475" s="1" t="s">
        <v>216</v>
      </c>
      <c r="B475" s="1">
        <v>56.941499999999998</v>
      </c>
      <c r="C475" s="1">
        <f>B475+1</f>
        <v>57.941499999999998</v>
      </c>
      <c r="D475" s="1">
        <v>27</v>
      </c>
    </row>
    <row r="476" spans="1:4">
      <c r="A476" s="1" t="s">
        <v>90</v>
      </c>
      <c r="B476" s="1">
        <v>7.4260000000000002</v>
      </c>
      <c r="C476" s="1">
        <f>B476+1</f>
        <v>8.4260000000000002</v>
      </c>
      <c r="D476" s="1">
        <v>27</v>
      </c>
    </row>
    <row r="477" spans="1:4">
      <c r="A477" s="1" t="s">
        <v>90</v>
      </c>
      <c r="B477" s="1">
        <v>7.7073</v>
      </c>
      <c r="C477" s="1">
        <f>B477+1</f>
        <v>8.7073</v>
      </c>
      <c r="D477" s="1">
        <v>27</v>
      </c>
    </row>
    <row r="478" spans="1:4">
      <c r="A478" s="1" t="s">
        <v>90</v>
      </c>
      <c r="B478" s="1">
        <v>7.3141999999999996</v>
      </c>
      <c r="C478" s="1">
        <f>B478+1</f>
        <v>8.3141999999999996</v>
      </c>
      <c r="D478" s="1">
        <v>27</v>
      </c>
    </row>
    <row r="479" spans="1:4">
      <c r="A479" s="1" t="s">
        <v>223</v>
      </c>
      <c r="B479" s="1">
        <v>17.965800000000002</v>
      </c>
      <c r="C479" s="1">
        <f>B479+1</f>
        <v>18.965800000000002</v>
      </c>
      <c r="D479" s="1">
        <v>27</v>
      </c>
    </row>
    <row r="480" spans="1:4">
      <c r="A480" s="1" t="s">
        <v>223</v>
      </c>
      <c r="B480" s="1">
        <v>17.771999999999998</v>
      </c>
      <c r="C480" s="1">
        <f>B480+1</f>
        <v>18.771999999999998</v>
      </c>
      <c r="D480" s="1">
        <v>27</v>
      </c>
    </row>
    <row r="481" spans="1:4">
      <c r="A481" s="1" t="s">
        <v>223</v>
      </c>
      <c r="B481" s="1">
        <v>18.266500000000001</v>
      </c>
      <c r="C481" s="1">
        <f>B481+1</f>
        <v>19.266500000000001</v>
      </c>
      <c r="D481" s="1">
        <v>27</v>
      </c>
    </row>
    <row r="482" spans="1:4">
      <c r="A482" s="1" t="s">
        <v>109</v>
      </c>
      <c r="B482" s="1">
        <v>31.999400000000001</v>
      </c>
      <c r="C482" s="1">
        <f>B482+1</f>
        <v>32.999400000000001</v>
      </c>
      <c r="D482" s="1">
        <v>27</v>
      </c>
    </row>
    <row r="483" spans="1:4">
      <c r="A483" s="1" t="s">
        <v>259</v>
      </c>
      <c r="B483" s="1">
        <v>68.371799999999993</v>
      </c>
      <c r="C483" s="1">
        <f>B483+1</f>
        <v>69.371799999999993</v>
      </c>
      <c r="D483" s="1">
        <v>27</v>
      </c>
    </row>
    <row r="484" spans="1:4">
      <c r="A484" s="1" t="s">
        <v>171</v>
      </c>
      <c r="B484" s="1">
        <v>50.7089</v>
      </c>
      <c r="C484" s="1">
        <f>B484+1</f>
        <v>51.7089</v>
      </c>
      <c r="D484" s="1">
        <v>27</v>
      </c>
    </row>
    <row r="485" spans="1:4">
      <c r="A485" s="1" t="s">
        <v>171</v>
      </c>
      <c r="B485" s="1">
        <v>45.236800000000002</v>
      </c>
      <c r="C485" s="1">
        <f>B485+1</f>
        <v>46.236800000000002</v>
      </c>
      <c r="D485" s="1">
        <v>27</v>
      </c>
    </row>
    <row r="486" spans="1:4">
      <c r="A486" s="1" t="s">
        <v>171</v>
      </c>
      <c r="B486" s="1">
        <v>49.259</v>
      </c>
      <c r="C486" s="1">
        <f>B486+1</f>
        <v>50.259</v>
      </c>
      <c r="D486" s="1">
        <v>27</v>
      </c>
    </row>
    <row r="487" spans="1:4">
      <c r="A487" s="1" t="s">
        <v>156</v>
      </c>
      <c r="B487" s="1">
        <v>35.313299999999998</v>
      </c>
      <c r="C487" s="1">
        <f>B487+1</f>
        <v>36.313299999999998</v>
      </c>
      <c r="D487" s="1">
        <v>27</v>
      </c>
    </row>
    <row r="488" spans="1:4">
      <c r="A488" s="1" t="s">
        <v>259</v>
      </c>
      <c r="B488" s="1">
        <v>87.195899999999995</v>
      </c>
      <c r="C488" s="1">
        <f>B488+1</f>
        <v>88.195899999999995</v>
      </c>
      <c r="D488" s="1">
        <v>27</v>
      </c>
    </row>
    <row r="489" spans="1:4">
      <c r="A489" s="1" t="s">
        <v>296</v>
      </c>
      <c r="B489" s="1">
        <v>15.1273</v>
      </c>
      <c r="C489" s="1">
        <f>B489+1</f>
        <v>16.127299999999998</v>
      </c>
      <c r="D489" s="1">
        <v>27</v>
      </c>
    </row>
    <row r="490" spans="1:4">
      <c r="A490" s="1" t="s">
        <v>296</v>
      </c>
      <c r="B490" s="1">
        <v>16.299299999999999</v>
      </c>
      <c r="C490" s="1">
        <f>B490+1</f>
        <v>17.299299999999999</v>
      </c>
      <c r="D490" s="1">
        <v>27</v>
      </c>
    </row>
    <row r="491" spans="1:4">
      <c r="A491" s="1" t="s">
        <v>262</v>
      </c>
      <c r="B491" s="1">
        <v>12.3729</v>
      </c>
      <c r="C491" s="1">
        <f>B491+1</f>
        <v>13.3729</v>
      </c>
      <c r="D491" s="1">
        <v>27</v>
      </c>
    </row>
    <row r="492" spans="1:4">
      <c r="A492" s="1" t="s">
        <v>296</v>
      </c>
      <c r="B492" s="1">
        <v>14.006</v>
      </c>
      <c r="C492" s="1">
        <f>B492+1</f>
        <v>15.006</v>
      </c>
      <c r="D492" s="1">
        <v>27</v>
      </c>
    </row>
    <row r="493" spans="1:4">
      <c r="A493" s="1" t="s">
        <v>171</v>
      </c>
      <c r="B493" s="1">
        <v>12.724</v>
      </c>
      <c r="C493" s="1">
        <f>B493+1</f>
        <v>13.724</v>
      </c>
      <c r="D493" s="1">
        <v>27</v>
      </c>
    </row>
    <row r="494" spans="1:4">
      <c r="A494" s="1" t="s">
        <v>372</v>
      </c>
      <c r="B494" s="1">
        <v>2.850746</v>
      </c>
      <c r="C494" s="1">
        <f>B494+1</f>
        <v>3.850746</v>
      </c>
      <c r="D494" s="1">
        <v>27</v>
      </c>
    </row>
    <row r="495" spans="1:4">
      <c r="A495" s="1" t="s">
        <v>296</v>
      </c>
      <c r="B495" s="1">
        <v>6.6813000000000002</v>
      </c>
      <c r="C495" s="1">
        <f>B495+1</f>
        <v>7.6813000000000002</v>
      </c>
      <c r="D495" s="1">
        <v>27</v>
      </c>
    </row>
    <row r="496" spans="1:4">
      <c r="A496" s="1" t="s">
        <v>296</v>
      </c>
      <c r="B496" s="1">
        <v>6.179551</v>
      </c>
      <c r="C496" s="1">
        <f>B496+1</f>
        <v>7.179551</v>
      </c>
      <c r="D496" s="1">
        <v>27</v>
      </c>
    </row>
    <row r="497" spans="1:4">
      <c r="A497" s="1" t="s">
        <v>716</v>
      </c>
      <c r="B497" s="1">
        <v>11.333</v>
      </c>
      <c r="C497" s="1">
        <f>B497+1</f>
        <v>12.333</v>
      </c>
      <c r="D497" s="1">
        <v>27</v>
      </c>
    </row>
    <row r="498" spans="1:4">
      <c r="A498" s="1" t="s">
        <v>766</v>
      </c>
      <c r="B498" s="1">
        <v>0.78869999999999996</v>
      </c>
      <c r="C498" s="1">
        <f>B498+1</f>
        <v>1.7887</v>
      </c>
      <c r="D498" s="1">
        <v>27</v>
      </c>
    </row>
    <row r="499" spans="1:4">
      <c r="A499" s="1" t="s">
        <v>896</v>
      </c>
      <c r="B499" s="1">
        <v>0.37819999999999998</v>
      </c>
      <c r="C499" s="1">
        <f>B499+1</f>
        <v>1.3782000000000001</v>
      </c>
      <c r="D499" s="1">
        <v>27</v>
      </c>
    </row>
    <row r="500" spans="1:4">
      <c r="A500" s="1" t="s">
        <v>896</v>
      </c>
      <c r="B500" s="1">
        <v>1.2253000000000001</v>
      </c>
      <c r="C500" s="1">
        <f>B500+1</f>
        <v>2.2252999999999998</v>
      </c>
      <c r="D500" s="1">
        <v>27</v>
      </c>
    </row>
    <row r="501" spans="1:4">
      <c r="A501" s="1" t="s">
        <v>896</v>
      </c>
      <c r="B501" s="1">
        <v>0.73499999999999999</v>
      </c>
      <c r="C501" s="1">
        <f>B501+1</f>
        <v>1.7349999999999999</v>
      </c>
      <c r="D501" s="1">
        <v>27</v>
      </c>
    </row>
    <row r="502" spans="1:4">
      <c r="A502" s="1" t="s">
        <v>896</v>
      </c>
      <c r="B502" s="1">
        <v>0.68030000000000002</v>
      </c>
      <c r="C502" s="1">
        <f>B502+1</f>
        <v>1.6802999999999999</v>
      </c>
      <c r="D502" s="1">
        <v>27</v>
      </c>
    </row>
    <row r="503" spans="1:4">
      <c r="A503" s="1" t="s">
        <v>1273</v>
      </c>
      <c r="B503" s="1">
        <v>1.7272000000000001</v>
      </c>
      <c r="C503" s="1">
        <f>B503+1</f>
        <v>2.7271999999999998</v>
      </c>
      <c r="D503" s="1">
        <v>27</v>
      </c>
    </row>
    <row r="504" spans="1:4">
      <c r="A504" s="1" t="s">
        <v>59</v>
      </c>
      <c r="B504" s="1">
        <v>31.995799999999999</v>
      </c>
      <c r="C504" s="1">
        <f>B504+1</f>
        <v>32.995800000000003</v>
      </c>
      <c r="D504" s="1">
        <v>27</v>
      </c>
    </row>
    <row r="505" spans="1:4">
      <c r="A505" s="1" t="s">
        <v>1273</v>
      </c>
      <c r="B505" s="1">
        <v>2.0573000000000001</v>
      </c>
      <c r="C505" s="1">
        <f>B505+1</f>
        <v>3.0573000000000001</v>
      </c>
      <c r="D505" s="1">
        <v>27</v>
      </c>
    </row>
    <row r="506" spans="1:4">
      <c r="A506" s="1" t="s">
        <v>1273</v>
      </c>
      <c r="B506" s="1">
        <v>1.0626</v>
      </c>
      <c r="C506" s="1">
        <f>B506+1</f>
        <v>2.0625999999999998</v>
      </c>
      <c r="D506" s="1">
        <v>27</v>
      </c>
    </row>
    <row r="507" spans="1:4">
      <c r="A507" s="1" t="s">
        <v>1273</v>
      </c>
      <c r="B507" s="1">
        <v>1.1861999999999999</v>
      </c>
      <c r="C507" s="1">
        <f>B507+1</f>
        <v>2.1861999999999999</v>
      </c>
      <c r="D507" s="1">
        <v>27</v>
      </c>
    </row>
    <row r="508" spans="1:4">
      <c r="A508" s="1" t="s">
        <v>9</v>
      </c>
      <c r="B508" s="1">
        <v>4.9882999999999997</v>
      </c>
      <c r="C508" s="1">
        <f>B508+1</f>
        <v>5.9882999999999997</v>
      </c>
      <c r="D508" s="1">
        <v>25</v>
      </c>
    </row>
    <row r="509" spans="1:4">
      <c r="A509" s="1" t="s">
        <v>20</v>
      </c>
      <c r="B509" s="1">
        <v>2.1856</v>
      </c>
      <c r="C509" s="1">
        <f>B509+1</f>
        <v>3.1856</v>
      </c>
      <c r="D509" s="1">
        <v>25</v>
      </c>
    </row>
    <row r="510" spans="1:4">
      <c r="A510" s="1" t="s">
        <v>21</v>
      </c>
      <c r="B510" s="1">
        <v>0.19040000000000001</v>
      </c>
      <c r="C510" s="1">
        <f>B510+1</f>
        <v>1.1903999999999999</v>
      </c>
      <c r="D510" s="1">
        <v>25</v>
      </c>
    </row>
    <row r="511" spans="1:4">
      <c r="A511" s="1" t="s">
        <v>21</v>
      </c>
      <c r="B511" s="1">
        <v>0.28510000000000002</v>
      </c>
      <c r="C511" s="1">
        <f>B511+1</f>
        <v>1.2850999999999999</v>
      </c>
      <c r="D511" s="1">
        <v>25</v>
      </c>
    </row>
    <row r="512" spans="1:4">
      <c r="A512" s="1" t="s">
        <v>46</v>
      </c>
      <c r="B512" s="1">
        <v>3.1654</v>
      </c>
      <c r="C512" s="1">
        <f>B512+1</f>
        <v>4.1654</v>
      </c>
      <c r="D512" s="1">
        <v>25</v>
      </c>
    </row>
    <row r="513" spans="1:4">
      <c r="A513" s="1" t="s">
        <v>46</v>
      </c>
      <c r="B513" s="1">
        <v>3.2374000000000001</v>
      </c>
      <c r="C513" s="1">
        <f>B513+1</f>
        <v>4.2374000000000001</v>
      </c>
      <c r="D513" s="1">
        <v>25</v>
      </c>
    </row>
    <row r="514" spans="1:4">
      <c r="A514" s="1" t="s">
        <v>46</v>
      </c>
      <c r="B514" s="1">
        <v>3.415</v>
      </c>
      <c r="C514" s="1">
        <f>B514+1</f>
        <v>4.415</v>
      </c>
      <c r="D514" s="1">
        <v>25</v>
      </c>
    </row>
    <row r="515" spans="1:4">
      <c r="A515" s="1" t="s">
        <v>58</v>
      </c>
      <c r="B515" s="1">
        <v>21.5245</v>
      </c>
      <c r="C515" s="1">
        <f>B515+1</f>
        <v>22.5245</v>
      </c>
      <c r="D515" s="1">
        <v>25</v>
      </c>
    </row>
    <row r="516" spans="1:4">
      <c r="A516" s="1" t="s">
        <v>58</v>
      </c>
      <c r="B516" s="1">
        <v>20.395299999999999</v>
      </c>
      <c r="C516" s="1">
        <f>B516+1</f>
        <v>21.395299999999999</v>
      </c>
      <c r="D516" s="1">
        <v>25</v>
      </c>
    </row>
    <row r="517" spans="1:4">
      <c r="A517" s="1" t="s">
        <v>58</v>
      </c>
      <c r="B517" s="1">
        <v>21.0883</v>
      </c>
      <c r="C517" s="1">
        <f>B517+1</f>
        <v>22.0883</v>
      </c>
      <c r="D517" s="1">
        <v>25</v>
      </c>
    </row>
    <row r="518" spans="1:4">
      <c r="A518" s="1" t="s">
        <v>59</v>
      </c>
      <c r="B518" s="1">
        <v>33.810899999999997</v>
      </c>
      <c r="C518" s="1">
        <f>B518+1</f>
        <v>34.810899999999997</v>
      </c>
      <c r="D518" s="1">
        <v>25</v>
      </c>
    </row>
    <row r="519" spans="1:4">
      <c r="A519" s="1" t="s">
        <v>59</v>
      </c>
      <c r="B519" s="1">
        <v>33.962400000000002</v>
      </c>
      <c r="C519" s="1">
        <f>B519+1</f>
        <v>34.962400000000002</v>
      </c>
      <c r="D519" s="1">
        <v>25</v>
      </c>
    </row>
    <row r="520" spans="1:4">
      <c r="A520" s="1" t="s">
        <v>59</v>
      </c>
      <c r="B520" s="1">
        <v>33.7988</v>
      </c>
      <c r="C520" s="1">
        <f>B520+1</f>
        <v>34.7988</v>
      </c>
      <c r="D520" s="1">
        <v>25</v>
      </c>
    </row>
    <row r="521" spans="1:4">
      <c r="A521" s="1" t="s">
        <v>42</v>
      </c>
      <c r="B521" s="1">
        <v>5.2752999999999997</v>
      </c>
      <c r="C521" s="1">
        <f>B521+1</f>
        <v>6.2752999999999997</v>
      </c>
      <c r="D521" s="1">
        <v>25</v>
      </c>
    </row>
    <row r="522" spans="1:4">
      <c r="A522" s="1" t="s">
        <v>42</v>
      </c>
      <c r="B522" s="1">
        <v>5.1013000000000002</v>
      </c>
      <c r="C522" s="1">
        <f>B522+1</f>
        <v>6.1013000000000002</v>
      </c>
      <c r="D522" s="1">
        <v>25</v>
      </c>
    </row>
    <row r="523" spans="1:4">
      <c r="A523" s="1" t="s">
        <v>34</v>
      </c>
      <c r="B523" s="1">
        <v>48.765799999999999</v>
      </c>
      <c r="C523" s="1">
        <f>B523+1</f>
        <v>49.765799999999999</v>
      </c>
      <c r="D523" s="1">
        <v>25</v>
      </c>
    </row>
    <row r="524" spans="1:4">
      <c r="A524" s="1" t="s">
        <v>34</v>
      </c>
      <c r="B524" s="1">
        <v>47.768500000000003</v>
      </c>
      <c r="C524" s="1">
        <f>B524+1</f>
        <v>48.768500000000003</v>
      </c>
      <c r="D524" s="1">
        <v>25</v>
      </c>
    </row>
    <row r="525" spans="1:4">
      <c r="A525" s="1" t="s">
        <v>110</v>
      </c>
      <c r="B525" s="1">
        <v>103.38200000000001</v>
      </c>
      <c r="C525" s="1">
        <f>B525+1</f>
        <v>104.38200000000001</v>
      </c>
      <c r="D525" s="1">
        <v>25</v>
      </c>
    </row>
    <row r="526" spans="1:4">
      <c r="A526" s="1" t="s">
        <v>110</v>
      </c>
      <c r="B526" s="1">
        <v>102.741</v>
      </c>
      <c r="C526" s="1">
        <f>B526+1</f>
        <v>103.741</v>
      </c>
      <c r="D526" s="1">
        <v>25</v>
      </c>
    </row>
    <row r="527" spans="1:4">
      <c r="A527" s="1" t="s">
        <v>110</v>
      </c>
      <c r="B527" s="1">
        <v>103.25620000000001</v>
      </c>
      <c r="C527" s="1">
        <f>B527+1</f>
        <v>104.25620000000001</v>
      </c>
      <c r="D527" s="1">
        <v>25</v>
      </c>
    </row>
    <row r="528" spans="1:4">
      <c r="A528" s="1" t="s">
        <v>110</v>
      </c>
      <c r="B528" s="1">
        <v>103.46939999999999</v>
      </c>
      <c r="C528" s="1">
        <f>B528+1</f>
        <v>104.46939999999999</v>
      </c>
      <c r="D528" s="1">
        <v>25</v>
      </c>
    </row>
    <row r="529" spans="1:4">
      <c r="A529" s="1" t="s">
        <v>93</v>
      </c>
      <c r="B529" s="1">
        <v>1.2699</v>
      </c>
      <c r="C529" s="1">
        <f>B529+1</f>
        <v>2.2698999999999998</v>
      </c>
      <c r="D529" s="1">
        <v>25</v>
      </c>
    </row>
    <row r="530" spans="1:4">
      <c r="A530" s="1" t="s">
        <v>93</v>
      </c>
      <c r="B530" s="1">
        <v>1.4593</v>
      </c>
      <c r="C530" s="1">
        <f>B530+1</f>
        <v>2.4592999999999998</v>
      </c>
      <c r="D530" s="1">
        <v>25</v>
      </c>
    </row>
    <row r="531" spans="1:4">
      <c r="A531" s="1" t="s">
        <v>132</v>
      </c>
      <c r="B531" s="1">
        <v>0.94599999999999995</v>
      </c>
      <c r="C531" s="1">
        <f>B531+1</f>
        <v>1.946</v>
      </c>
      <c r="D531" s="1">
        <v>25</v>
      </c>
    </row>
    <row r="532" spans="1:4">
      <c r="A532" s="1" t="s">
        <v>42</v>
      </c>
      <c r="B532" s="1">
        <v>113.496</v>
      </c>
      <c r="C532" s="1">
        <f>B532+1</f>
        <v>114.496</v>
      </c>
      <c r="D532" s="1">
        <v>25</v>
      </c>
    </row>
    <row r="533" spans="1:4">
      <c r="A533" s="1" t="s">
        <v>42</v>
      </c>
      <c r="B533" s="1">
        <v>113.5433</v>
      </c>
      <c r="C533" s="1">
        <f>B533+1</f>
        <v>114.5433</v>
      </c>
      <c r="D533" s="1">
        <v>25</v>
      </c>
    </row>
    <row r="534" spans="1:4">
      <c r="A534" s="1" t="s">
        <v>133</v>
      </c>
      <c r="B534" s="1">
        <v>23.197800000000001</v>
      </c>
      <c r="C534" s="1">
        <f>B534+1</f>
        <v>24.197800000000001</v>
      </c>
      <c r="D534" s="1">
        <v>25</v>
      </c>
    </row>
    <row r="535" spans="1:4">
      <c r="A535" s="1" t="s">
        <v>133</v>
      </c>
      <c r="B535" s="1">
        <v>23.084199999999999</v>
      </c>
      <c r="C535" s="1">
        <f>B535+1</f>
        <v>24.084199999999999</v>
      </c>
      <c r="D535" s="1">
        <v>25</v>
      </c>
    </row>
    <row r="536" spans="1:4">
      <c r="A536" s="1" t="s">
        <v>111</v>
      </c>
      <c r="B536" s="1">
        <v>23.9893</v>
      </c>
      <c r="C536" s="1">
        <f>B536+1</f>
        <v>24.9893</v>
      </c>
      <c r="D536" s="1">
        <v>25</v>
      </c>
    </row>
    <row r="537" spans="1:4">
      <c r="A537" s="1" t="s">
        <v>164</v>
      </c>
      <c r="B537" s="1">
        <v>7.8905000000000003</v>
      </c>
      <c r="C537" s="1">
        <f>B537+1</f>
        <v>8.8904999999999994</v>
      </c>
      <c r="D537" s="1">
        <v>25</v>
      </c>
    </row>
    <row r="538" spans="1:4">
      <c r="A538" s="1" t="s">
        <v>171</v>
      </c>
      <c r="B538" s="1">
        <v>104.7718</v>
      </c>
      <c r="C538" s="1">
        <f>B538+1</f>
        <v>105.7718</v>
      </c>
      <c r="D538" s="1">
        <v>25</v>
      </c>
    </row>
    <row r="539" spans="1:4">
      <c r="A539" s="1" t="s">
        <v>163</v>
      </c>
      <c r="B539" s="1">
        <v>1.696</v>
      </c>
      <c r="C539" s="1">
        <f>B539+1</f>
        <v>2.6959999999999997</v>
      </c>
      <c r="D539" s="1">
        <v>25</v>
      </c>
    </row>
    <row r="540" spans="1:4">
      <c r="A540" s="1" t="s">
        <v>163</v>
      </c>
      <c r="B540" s="1">
        <v>2.0712999999999999</v>
      </c>
      <c r="C540" s="1">
        <f>B540+1</f>
        <v>3.0712999999999999</v>
      </c>
      <c r="D540" s="1">
        <v>25</v>
      </c>
    </row>
    <row r="541" spans="1:4">
      <c r="A541" s="1" t="s">
        <v>57</v>
      </c>
      <c r="B541" s="1">
        <v>8.1300000000000008</v>
      </c>
      <c r="C541" s="1">
        <f>B541+1</f>
        <v>9.1300000000000008</v>
      </c>
      <c r="D541" s="1">
        <v>25</v>
      </c>
    </row>
    <row r="542" spans="1:4">
      <c r="A542" s="1" t="s">
        <v>57</v>
      </c>
      <c r="B542" s="1">
        <v>7.8567999999999998</v>
      </c>
      <c r="C542" s="1">
        <f>B542+1</f>
        <v>8.8567999999999998</v>
      </c>
      <c r="D542" s="1">
        <v>25</v>
      </c>
    </row>
    <row r="543" spans="1:4">
      <c r="A543" s="1" t="s">
        <v>57</v>
      </c>
      <c r="B543" s="1">
        <v>7.8189000000000002</v>
      </c>
      <c r="C543" s="1">
        <f>B543+1</f>
        <v>8.8188999999999993</v>
      </c>
      <c r="D543" s="1">
        <v>25</v>
      </c>
    </row>
    <row r="544" spans="1:4">
      <c r="A544" s="1" t="s">
        <v>57</v>
      </c>
      <c r="B544" s="1">
        <v>7.2701000000000002</v>
      </c>
      <c r="C544" s="1">
        <f>B544+1</f>
        <v>8.2700999999999993</v>
      </c>
      <c r="D544" s="1">
        <v>25</v>
      </c>
    </row>
    <row r="545" spans="1:4">
      <c r="A545" s="1" t="s">
        <v>140</v>
      </c>
      <c r="B545" s="1">
        <v>84.342799999999997</v>
      </c>
      <c r="C545" s="1">
        <f>B545+1</f>
        <v>85.342799999999997</v>
      </c>
      <c r="D545" s="1">
        <v>25</v>
      </c>
    </row>
    <row r="546" spans="1:4">
      <c r="A546" s="1" t="s">
        <v>183</v>
      </c>
      <c r="B546" s="1">
        <v>36.878300000000003</v>
      </c>
      <c r="C546" s="1">
        <f>B546+1</f>
        <v>37.878300000000003</v>
      </c>
      <c r="D546" s="1">
        <v>25</v>
      </c>
    </row>
    <row r="547" spans="1:4">
      <c r="A547" s="1" t="s">
        <v>161</v>
      </c>
      <c r="B547" s="1">
        <v>10.462999999999999</v>
      </c>
      <c r="C547" s="1">
        <f>B547+1</f>
        <v>11.462999999999999</v>
      </c>
      <c r="D547" s="1">
        <v>25</v>
      </c>
    </row>
    <row r="548" spans="1:4">
      <c r="A548" s="1" t="s">
        <v>216</v>
      </c>
      <c r="B548" s="1">
        <v>60.39</v>
      </c>
      <c r="C548" s="1">
        <f>B548+1</f>
        <v>61.39</v>
      </c>
      <c r="D548" s="1">
        <v>25</v>
      </c>
    </row>
    <row r="549" spans="1:4">
      <c r="A549" s="1" t="s">
        <v>216</v>
      </c>
      <c r="B549" s="1">
        <v>60.969499999999996</v>
      </c>
      <c r="C549" s="1">
        <f>B549+1</f>
        <v>61.969499999999996</v>
      </c>
      <c r="D549" s="1">
        <v>25</v>
      </c>
    </row>
    <row r="550" spans="1:4">
      <c r="A550" s="1" t="s">
        <v>160</v>
      </c>
      <c r="B550" s="1">
        <v>0.92379999999999995</v>
      </c>
      <c r="C550" s="1">
        <f>B550+1</f>
        <v>1.9238</v>
      </c>
      <c r="D550" s="1">
        <v>25</v>
      </c>
    </row>
    <row r="551" spans="1:4">
      <c r="A551" s="1" t="s">
        <v>160</v>
      </c>
      <c r="B551" s="1">
        <v>0.73440000000000005</v>
      </c>
      <c r="C551" s="1">
        <f>B551+1</f>
        <v>1.7343999999999999</v>
      </c>
      <c r="D551" s="1">
        <v>25</v>
      </c>
    </row>
    <row r="552" spans="1:4">
      <c r="A552" s="1" t="s">
        <v>109</v>
      </c>
      <c r="B552" s="1">
        <v>8.3242999999999991</v>
      </c>
      <c r="C552" s="1">
        <f>B552+1</f>
        <v>9.3242999999999991</v>
      </c>
      <c r="D552" s="1">
        <v>25</v>
      </c>
    </row>
    <row r="553" spans="1:4">
      <c r="A553" s="1" t="s">
        <v>110</v>
      </c>
      <c r="B553" s="1">
        <v>6.5717999999999996</v>
      </c>
      <c r="C553" s="1">
        <f>B553+1</f>
        <v>7.5717999999999996</v>
      </c>
      <c r="D553" s="1">
        <v>25</v>
      </c>
    </row>
    <row r="554" spans="1:4">
      <c r="A554" s="1" t="s">
        <v>109</v>
      </c>
      <c r="B554" s="1">
        <v>10.454499999999999</v>
      </c>
      <c r="C554" s="1">
        <f>B554+1</f>
        <v>11.454499999999999</v>
      </c>
      <c r="D554" s="1">
        <v>25</v>
      </c>
    </row>
    <row r="555" spans="1:4">
      <c r="A555" s="1" t="s">
        <v>242</v>
      </c>
      <c r="B555" s="1">
        <v>16.3002</v>
      </c>
      <c r="C555" s="1">
        <f>B555+1</f>
        <v>17.3002</v>
      </c>
      <c r="D555" s="1">
        <v>25</v>
      </c>
    </row>
    <row r="556" spans="1:4">
      <c r="A556" s="1" t="s">
        <v>242</v>
      </c>
      <c r="B556" s="1">
        <v>16.569900000000001</v>
      </c>
      <c r="C556" s="1">
        <f>B556+1</f>
        <v>17.569900000000001</v>
      </c>
      <c r="D556" s="1">
        <v>25</v>
      </c>
    </row>
    <row r="557" spans="1:4">
      <c r="A557" s="1" t="s">
        <v>242</v>
      </c>
      <c r="B557" s="1">
        <v>15.8842</v>
      </c>
      <c r="C557" s="1">
        <f>B557+1</f>
        <v>16.8842</v>
      </c>
      <c r="D557" s="1">
        <v>25</v>
      </c>
    </row>
    <row r="558" spans="1:4">
      <c r="A558" s="1" t="s">
        <v>242</v>
      </c>
      <c r="B558" s="1">
        <v>15.872400000000001</v>
      </c>
      <c r="C558" s="1">
        <f>B558+1</f>
        <v>16.872399999999999</v>
      </c>
      <c r="D558" s="1">
        <v>25</v>
      </c>
    </row>
    <row r="559" spans="1:4">
      <c r="A559" s="1" t="s">
        <v>242</v>
      </c>
      <c r="B559" s="1">
        <v>16.816800000000001</v>
      </c>
      <c r="C559" s="1">
        <f>B559+1</f>
        <v>17.816800000000001</v>
      </c>
      <c r="D559" s="1">
        <v>25</v>
      </c>
    </row>
    <row r="560" spans="1:4">
      <c r="A560" s="1" t="s">
        <v>223</v>
      </c>
      <c r="B560" s="1">
        <v>43.039499999999997</v>
      </c>
      <c r="C560" s="1">
        <f>B560+1</f>
        <v>44.039499999999997</v>
      </c>
      <c r="D560" s="1">
        <v>25</v>
      </c>
    </row>
    <row r="561" spans="1:4">
      <c r="A561" s="1" t="s">
        <v>223</v>
      </c>
      <c r="B561" s="1">
        <v>41.786200000000001</v>
      </c>
      <c r="C561" s="1">
        <f>B561+1</f>
        <v>42.786200000000001</v>
      </c>
      <c r="D561" s="1">
        <v>25</v>
      </c>
    </row>
    <row r="562" spans="1:4">
      <c r="A562" s="1" t="s">
        <v>223</v>
      </c>
      <c r="B562" s="1">
        <v>42.486600000000003</v>
      </c>
      <c r="C562" s="1">
        <f>B562+1</f>
        <v>43.486600000000003</v>
      </c>
      <c r="D562" s="1">
        <v>25</v>
      </c>
    </row>
    <row r="563" spans="1:4">
      <c r="A563" s="1" t="s">
        <v>128</v>
      </c>
      <c r="B563" s="1">
        <v>10.875299999999999</v>
      </c>
      <c r="C563" s="1">
        <f>B563+1</f>
        <v>11.875299999999999</v>
      </c>
      <c r="D563" s="1">
        <v>25</v>
      </c>
    </row>
    <row r="564" spans="1:4">
      <c r="A564" s="1" t="s">
        <v>171</v>
      </c>
      <c r="B564" s="1">
        <v>71.158799999999999</v>
      </c>
      <c r="C564" s="1">
        <f>B564+1</f>
        <v>72.158799999999999</v>
      </c>
      <c r="D564" s="1">
        <v>25</v>
      </c>
    </row>
    <row r="565" spans="1:4">
      <c r="A565" s="1" t="s">
        <v>259</v>
      </c>
      <c r="B565" s="1">
        <v>57.724499999999999</v>
      </c>
      <c r="C565" s="1">
        <f>B565+1</f>
        <v>58.724499999999999</v>
      </c>
      <c r="D565" s="1">
        <v>25</v>
      </c>
    </row>
    <row r="566" spans="1:4">
      <c r="A566" s="1" t="s">
        <v>27</v>
      </c>
      <c r="B566" s="1">
        <v>63.211500000000001</v>
      </c>
      <c r="C566" s="1">
        <f>B566+1</f>
        <v>64.211500000000001</v>
      </c>
      <c r="D566" s="1">
        <v>25</v>
      </c>
    </row>
    <row r="567" spans="1:4">
      <c r="A567" s="1" t="s">
        <v>152</v>
      </c>
      <c r="B567" s="1">
        <v>24.737500000000001</v>
      </c>
      <c r="C567" s="1">
        <f>B567+1</f>
        <v>25.737500000000001</v>
      </c>
      <c r="D567" s="1">
        <v>25</v>
      </c>
    </row>
    <row r="568" spans="1:4">
      <c r="A568" s="1" t="s">
        <v>152</v>
      </c>
      <c r="B568" s="1">
        <v>24.595500000000001</v>
      </c>
      <c r="C568" s="1">
        <f>B568+1</f>
        <v>25.595500000000001</v>
      </c>
      <c r="D568" s="1">
        <v>25</v>
      </c>
    </row>
    <row r="569" spans="1:4">
      <c r="A569" s="1" t="s">
        <v>152</v>
      </c>
      <c r="B569" s="1">
        <v>24.683900000000001</v>
      </c>
      <c r="C569" s="1">
        <f>B569+1</f>
        <v>25.683900000000001</v>
      </c>
      <c r="D569" s="1">
        <v>25</v>
      </c>
    </row>
    <row r="570" spans="1:4">
      <c r="A570" s="1" t="s">
        <v>152</v>
      </c>
      <c r="B570" s="1">
        <v>25.173400000000001</v>
      </c>
      <c r="C570" s="1">
        <f>B570+1</f>
        <v>26.173400000000001</v>
      </c>
      <c r="D570" s="1">
        <v>25</v>
      </c>
    </row>
    <row r="571" spans="1:4">
      <c r="A571" s="1" t="s">
        <v>152</v>
      </c>
      <c r="B571" s="1">
        <v>25.439800000000002</v>
      </c>
      <c r="C571" s="1">
        <f>B571+1</f>
        <v>26.439800000000002</v>
      </c>
      <c r="D571" s="1">
        <v>25</v>
      </c>
    </row>
    <row r="572" spans="1:4">
      <c r="A572" s="1" t="s">
        <v>27</v>
      </c>
      <c r="B572" s="1">
        <v>62.969499999999996</v>
      </c>
      <c r="C572" s="1">
        <f>B572+1</f>
        <v>63.969499999999996</v>
      </c>
      <c r="D572" s="1">
        <v>25</v>
      </c>
    </row>
    <row r="573" spans="1:4">
      <c r="A573" s="1" t="s">
        <v>110</v>
      </c>
      <c r="B573" s="1">
        <v>77.680400000000006</v>
      </c>
      <c r="C573" s="1">
        <f>B573+1</f>
        <v>78.680400000000006</v>
      </c>
      <c r="D573" s="1">
        <v>25</v>
      </c>
    </row>
    <row r="574" spans="1:4">
      <c r="A574" s="1" t="s">
        <v>171</v>
      </c>
      <c r="B574" s="1">
        <v>75.48</v>
      </c>
      <c r="C574" s="1">
        <f>B574+1</f>
        <v>76.48</v>
      </c>
      <c r="D574" s="1">
        <v>25</v>
      </c>
    </row>
    <row r="575" spans="1:4">
      <c r="A575" s="1" t="s">
        <v>171</v>
      </c>
      <c r="B575" s="1">
        <v>75.331199999999995</v>
      </c>
      <c r="C575" s="1">
        <f>B575+1</f>
        <v>76.331199999999995</v>
      </c>
      <c r="D575" s="1">
        <v>25</v>
      </c>
    </row>
    <row r="576" spans="1:4">
      <c r="A576" s="1" t="s">
        <v>171</v>
      </c>
      <c r="B576" s="1">
        <v>75.902000000000001</v>
      </c>
      <c r="C576" s="1">
        <f>B576+1</f>
        <v>76.902000000000001</v>
      </c>
      <c r="D576" s="1">
        <v>25</v>
      </c>
    </row>
    <row r="577" spans="1:4">
      <c r="A577" s="1" t="s">
        <v>134</v>
      </c>
      <c r="B577" s="1">
        <v>3.0022000000000002</v>
      </c>
      <c r="C577" s="1">
        <f>B577+1</f>
        <v>4.0022000000000002</v>
      </c>
      <c r="D577" s="1">
        <v>25</v>
      </c>
    </row>
    <row r="578" spans="1:4">
      <c r="A578" s="1" t="s">
        <v>242</v>
      </c>
      <c r="B578" s="1">
        <v>29.424800000000001</v>
      </c>
      <c r="C578" s="1">
        <f>B578+1</f>
        <v>30.424800000000001</v>
      </c>
      <c r="D578" s="1">
        <v>25</v>
      </c>
    </row>
    <row r="579" spans="1:4">
      <c r="A579" s="1" t="s">
        <v>242</v>
      </c>
      <c r="B579" s="1">
        <v>29.6646</v>
      </c>
      <c r="C579" s="1">
        <f>B579+1</f>
        <v>30.6646</v>
      </c>
      <c r="D579" s="1">
        <v>25</v>
      </c>
    </row>
    <row r="580" spans="1:4">
      <c r="A580" s="1" t="s">
        <v>110</v>
      </c>
      <c r="B580" s="1">
        <v>81.603800000000007</v>
      </c>
      <c r="C580" s="1">
        <f>B580+1</f>
        <v>82.603800000000007</v>
      </c>
      <c r="D580" s="1">
        <v>25</v>
      </c>
    </row>
    <row r="581" spans="1:4">
      <c r="A581" s="1" t="s">
        <v>110</v>
      </c>
      <c r="B581" s="1">
        <v>82.079499999999996</v>
      </c>
      <c r="C581" s="1">
        <f>B581+1</f>
        <v>83.079499999999996</v>
      </c>
      <c r="D581" s="1">
        <v>25</v>
      </c>
    </row>
    <row r="582" spans="1:4">
      <c r="A582" s="1" t="s">
        <v>110</v>
      </c>
      <c r="B582" s="1">
        <v>81.622699999999995</v>
      </c>
      <c r="C582" s="1">
        <f>B582+1</f>
        <v>82.622699999999995</v>
      </c>
      <c r="D582" s="1">
        <v>25</v>
      </c>
    </row>
    <row r="583" spans="1:4">
      <c r="A583" s="1" t="s">
        <v>110</v>
      </c>
      <c r="B583" s="1">
        <v>80.972499999999997</v>
      </c>
      <c r="C583" s="1">
        <f>B583+1</f>
        <v>81.972499999999997</v>
      </c>
      <c r="D583" s="1">
        <v>25</v>
      </c>
    </row>
    <row r="584" spans="1:4">
      <c r="A584" s="1" t="s">
        <v>223</v>
      </c>
      <c r="B584" s="1">
        <v>48.993499999999997</v>
      </c>
      <c r="C584" s="1">
        <f>B584+1</f>
        <v>49.993499999999997</v>
      </c>
      <c r="D584" s="1">
        <v>25</v>
      </c>
    </row>
    <row r="585" spans="1:4">
      <c r="A585" s="1" t="s">
        <v>176</v>
      </c>
      <c r="B585" s="1">
        <v>25.635000000000002</v>
      </c>
      <c r="C585" s="1">
        <f>B585+1</f>
        <v>26.635000000000002</v>
      </c>
      <c r="D585" s="1">
        <v>25</v>
      </c>
    </row>
    <row r="586" spans="1:4">
      <c r="A586" s="1" t="s">
        <v>316</v>
      </c>
      <c r="B586" s="1">
        <v>12.415699999999999</v>
      </c>
      <c r="C586" s="1">
        <f>B586+1</f>
        <v>13.415699999999999</v>
      </c>
      <c r="D586" s="1">
        <v>25</v>
      </c>
    </row>
    <row r="587" spans="1:4">
      <c r="A587" s="1" t="s">
        <v>317</v>
      </c>
      <c r="B587" s="1">
        <v>51.829799999999999</v>
      </c>
      <c r="C587" s="1">
        <f>B587+1</f>
        <v>52.829799999999999</v>
      </c>
      <c r="D587" s="1">
        <v>25</v>
      </c>
    </row>
    <row r="588" spans="1:4">
      <c r="A588" s="1" t="s">
        <v>317</v>
      </c>
      <c r="B588" s="1">
        <v>52.523499999999999</v>
      </c>
      <c r="C588" s="1">
        <f>B588+1</f>
        <v>53.523499999999999</v>
      </c>
      <c r="D588" s="1">
        <v>25</v>
      </c>
    </row>
    <row r="589" spans="1:4">
      <c r="A589" s="1" t="s">
        <v>316</v>
      </c>
      <c r="B589" s="1">
        <v>12.2517</v>
      </c>
      <c r="C589" s="1">
        <f>B589+1</f>
        <v>13.2517</v>
      </c>
      <c r="D589" s="1">
        <v>25</v>
      </c>
    </row>
    <row r="590" spans="1:4">
      <c r="A590" s="1" t="s">
        <v>317</v>
      </c>
      <c r="B590" s="1">
        <v>51.634999999999998</v>
      </c>
      <c r="C590" s="1">
        <f>B590+1</f>
        <v>52.634999999999998</v>
      </c>
      <c r="D590" s="1">
        <v>25</v>
      </c>
    </row>
    <row r="591" spans="1:4">
      <c r="A591" s="1" t="s">
        <v>317</v>
      </c>
      <c r="B591" s="1">
        <v>45.129399999999997</v>
      </c>
      <c r="C591" s="1">
        <f>B591+1</f>
        <v>46.129399999999997</v>
      </c>
      <c r="D591" s="1">
        <v>25</v>
      </c>
    </row>
    <row r="592" spans="1:4">
      <c r="A592" s="1" t="s">
        <v>317</v>
      </c>
      <c r="B592" s="1">
        <v>45.2</v>
      </c>
      <c r="C592" s="1">
        <f>B592+1</f>
        <v>46.2</v>
      </c>
      <c r="D592" s="1">
        <v>25</v>
      </c>
    </row>
    <row r="593" spans="1:4">
      <c r="A593" s="1" t="s">
        <v>27</v>
      </c>
      <c r="B593" s="1">
        <v>53.793500000000002</v>
      </c>
      <c r="C593" s="1">
        <f>B593+1</f>
        <v>54.793500000000002</v>
      </c>
      <c r="D593" s="1">
        <v>25</v>
      </c>
    </row>
    <row r="594" spans="1:4">
      <c r="A594" s="1" t="s">
        <v>27</v>
      </c>
      <c r="B594" s="1">
        <v>53.161999999999999</v>
      </c>
      <c r="C594" s="1">
        <f>B594+1</f>
        <v>54.161999999999999</v>
      </c>
      <c r="D594" s="1">
        <v>25</v>
      </c>
    </row>
    <row r="595" spans="1:4">
      <c r="A595" s="1" t="s">
        <v>27</v>
      </c>
      <c r="B595" s="1">
        <v>53.171300000000002</v>
      </c>
      <c r="C595" s="1">
        <f>B595+1</f>
        <v>54.171300000000002</v>
      </c>
      <c r="D595" s="1">
        <v>25</v>
      </c>
    </row>
    <row r="596" spans="1:4">
      <c r="A596" s="1" t="s">
        <v>27</v>
      </c>
      <c r="B596" s="1">
        <v>53.644500000000001</v>
      </c>
      <c r="C596" s="1">
        <f>B596+1</f>
        <v>54.644500000000001</v>
      </c>
      <c r="D596" s="1">
        <v>25</v>
      </c>
    </row>
    <row r="597" spans="1:4">
      <c r="A597" s="1" t="s">
        <v>335</v>
      </c>
      <c r="B597" s="1">
        <v>9.5760000000000005</v>
      </c>
      <c r="C597" s="1">
        <f>B597+1</f>
        <v>10.576000000000001</v>
      </c>
      <c r="D597" s="1">
        <v>25</v>
      </c>
    </row>
    <row r="598" spans="1:4">
      <c r="A598" s="1" t="s">
        <v>335</v>
      </c>
      <c r="B598" s="1">
        <v>9.4624000000000006</v>
      </c>
      <c r="C598" s="1">
        <f>B598+1</f>
        <v>10.462400000000001</v>
      </c>
      <c r="D598" s="1">
        <v>25</v>
      </c>
    </row>
    <row r="599" spans="1:4">
      <c r="A599" s="1" t="s">
        <v>259</v>
      </c>
      <c r="B599" s="1">
        <v>65.802899999999994</v>
      </c>
      <c r="C599" s="1">
        <f>B599+1</f>
        <v>66.802899999999994</v>
      </c>
      <c r="D599" s="1">
        <v>25</v>
      </c>
    </row>
    <row r="600" spans="1:4">
      <c r="A600" s="1" t="s">
        <v>259</v>
      </c>
      <c r="B600" s="1">
        <v>64.965000000000003</v>
      </c>
      <c r="C600" s="1">
        <f>B600+1</f>
        <v>65.965000000000003</v>
      </c>
      <c r="D600" s="1">
        <v>25</v>
      </c>
    </row>
    <row r="601" spans="1:4">
      <c r="A601" s="1" t="s">
        <v>171</v>
      </c>
      <c r="B601" s="1">
        <v>60.156300000000002</v>
      </c>
      <c r="C601" s="1">
        <f>B601+1</f>
        <v>61.156300000000002</v>
      </c>
      <c r="D601" s="1">
        <v>25</v>
      </c>
    </row>
    <row r="602" spans="1:4">
      <c r="A602" s="1" t="s">
        <v>171</v>
      </c>
      <c r="B602" s="1">
        <v>59.803600000000003</v>
      </c>
      <c r="C602" s="1">
        <f>B602+1</f>
        <v>60.803600000000003</v>
      </c>
      <c r="D602" s="1">
        <v>25</v>
      </c>
    </row>
    <row r="603" spans="1:4">
      <c r="A603" s="1" t="s">
        <v>216</v>
      </c>
      <c r="B603" s="1">
        <v>9.3618000000000006</v>
      </c>
      <c r="C603" s="1">
        <f>B603+1</f>
        <v>10.361800000000001</v>
      </c>
      <c r="D603" s="1">
        <v>25</v>
      </c>
    </row>
    <row r="604" spans="1:4">
      <c r="A604" s="1" t="s">
        <v>216</v>
      </c>
      <c r="B604" s="1">
        <v>9.8454999999999995</v>
      </c>
      <c r="C604" s="1">
        <f>B604+1</f>
        <v>10.845499999999999</v>
      </c>
      <c r="D604" s="1">
        <v>25</v>
      </c>
    </row>
    <row r="605" spans="1:4">
      <c r="A605" s="1" t="s">
        <v>223</v>
      </c>
      <c r="B605" s="1">
        <v>57.538499999999999</v>
      </c>
      <c r="C605" s="1">
        <f>B605+1</f>
        <v>58.538499999999999</v>
      </c>
      <c r="D605" s="1">
        <v>25</v>
      </c>
    </row>
    <row r="606" spans="1:4">
      <c r="A606" s="1" t="s">
        <v>223</v>
      </c>
      <c r="B606" s="1">
        <v>57.1145</v>
      </c>
      <c r="C606" s="1">
        <f>B606+1</f>
        <v>58.1145</v>
      </c>
      <c r="D606" s="1">
        <v>25</v>
      </c>
    </row>
    <row r="607" spans="1:4">
      <c r="A607" s="1" t="s">
        <v>110</v>
      </c>
      <c r="B607" s="1">
        <v>28.581700000000001</v>
      </c>
      <c r="C607" s="1">
        <f>B607+1</f>
        <v>29.581700000000001</v>
      </c>
      <c r="D607" s="1">
        <v>25</v>
      </c>
    </row>
    <row r="608" spans="1:4">
      <c r="A608" s="1" t="s">
        <v>110</v>
      </c>
      <c r="B608" s="1">
        <v>28.348500000000001</v>
      </c>
      <c r="C608" s="1">
        <f>B608+1</f>
        <v>29.348500000000001</v>
      </c>
      <c r="D608" s="1">
        <v>25</v>
      </c>
    </row>
    <row r="609" spans="1:4">
      <c r="A609" s="1" t="s">
        <v>289</v>
      </c>
      <c r="B609" s="1">
        <v>2.7019000000000002</v>
      </c>
      <c r="C609" s="1">
        <f>B609+1</f>
        <v>3.7019000000000002</v>
      </c>
      <c r="D609" s="1">
        <v>25</v>
      </c>
    </row>
    <row r="610" spans="1:4">
      <c r="A610" s="1" t="s">
        <v>242</v>
      </c>
      <c r="B610" s="1">
        <v>48.735399999999998</v>
      </c>
      <c r="C610" s="1">
        <f>B610+1</f>
        <v>49.735399999999998</v>
      </c>
      <c r="D610" s="1">
        <v>25</v>
      </c>
    </row>
    <row r="611" spans="1:4">
      <c r="A611" s="1" t="s">
        <v>242</v>
      </c>
      <c r="B611" s="1">
        <v>48.688099999999999</v>
      </c>
      <c r="C611" s="1">
        <f>B611+1</f>
        <v>49.688099999999999</v>
      </c>
      <c r="D611" s="1">
        <v>25</v>
      </c>
    </row>
    <row r="612" spans="1:4">
      <c r="A612" s="1" t="s">
        <v>242</v>
      </c>
      <c r="B612" s="1">
        <v>38.029699999999998</v>
      </c>
      <c r="C612" s="1">
        <f>B612+1</f>
        <v>39.029699999999998</v>
      </c>
      <c r="D612" s="1">
        <v>25</v>
      </c>
    </row>
    <row r="613" spans="1:4">
      <c r="A613" s="1" t="s">
        <v>242</v>
      </c>
      <c r="B613" s="1">
        <v>81.658900000000003</v>
      </c>
      <c r="C613" s="1">
        <f>B613+1</f>
        <v>82.658900000000003</v>
      </c>
      <c r="D613" s="1">
        <v>25</v>
      </c>
    </row>
    <row r="614" spans="1:4">
      <c r="A614" s="1" t="s">
        <v>242</v>
      </c>
      <c r="B614" s="1">
        <v>82.469499999999996</v>
      </c>
      <c r="C614" s="1">
        <f>B614+1</f>
        <v>83.469499999999996</v>
      </c>
      <c r="D614" s="1">
        <v>25</v>
      </c>
    </row>
    <row r="615" spans="1:4">
      <c r="A615" s="1" t="s">
        <v>242</v>
      </c>
      <c r="B615" s="1">
        <v>82.336799999999997</v>
      </c>
      <c r="C615" s="1">
        <f>B615+1</f>
        <v>83.336799999999997</v>
      </c>
      <c r="D615" s="1">
        <v>25</v>
      </c>
    </row>
    <row r="616" spans="1:4">
      <c r="A616" s="1" t="s">
        <v>390</v>
      </c>
      <c r="B616" s="1">
        <v>29.157</v>
      </c>
      <c r="C616" s="1">
        <f>B616+1</f>
        <v>30.157</v>
      </c>
      <c r="D616" s="1">
        <v>25</v>
      </c>
    </row>
    <row r="617" spans="1:4">
      <c r="A617" s="1" t="s">
        <v>242</v>
      </c>
      <c r="B617" s="1">
        <v>81.594499999999996</v>
      </c>
      <c r="C617" s="1">
        <f>B617+1</f>
        <v>82.594499999999996</v>
      </c>
      <c r="D617" s="1">
        <v>25</v>
      </c>
    </row>
    <row r="618" spans="1:4">
      <c r="A618" s="1" t="s">
        <v>242</v>
      </c>
      <c r="B618" s="1">
        <v>82.519800000000004</v>
      </c>
      <c r="C618" s="1">
        <f>B618+1</f>
        <v>83.519800000000004</v>
      </c>
      <c r="D618" s="1">
        <v>25</v>
      </c>
    </row>
    <row r="619" spans="1:4">
      <c r="A619" s="1" t="s">
        <v>296</v>
      </c>
      <c r="B619" s="1">
        <v>17.9985</v>
      </c>
      <c r="C619" s="1">
        <f>B619+1</f>
        <v>18.9985</v>
      </c>
      <c r="D619" s="1">
        <v>25</v>
      </c>
    </row>
    <row r="620" spans="1:4">
      <c r="A620" s="1" t="s">
        <v>296</v>
      </c>
      <c r="B620" s="1">
        <v>17.850000000000001</v>
      </c>
      <c r="C620" s="1">
        <f>B620+1</f>
        <v>18.850000000000001</v>
      </c>
      <c r="D620" s="1">
        <v>25</v>
      </c>
    </row>
    <row r="621" spans="1:4">
      <c r="A621" s="1" t="s">
        <v>296</v>
      </c>
      <c r="B621" s="1">
        <v>9.0808</v>
      </c>
      <c r="C621" s="1">
        <f>B621+1</f>
        <v>10.0808</v>
      </c>
      <c r="D621" s="1">
        <v>25</v>
      </c>
    </row>
    <row r="622" spans="1:4">
      <c r="A622" s="1" t="s">
        <v>171</v>
      </c>
      <c r="B622" s="1">
        <v>30.668199999999999</v>
      </c>
      <c r="C622" s="1">
        <f>B622+1</f>
        <v>31.668199999999999</v>
      </c>
      <c r="D622" s="1">
        <v>25</v>
      </c>
    </row>
    <row r="623" spans="1:4">
      <c r="A623" s="1" t="s">
        <v>171</v>
      </c>
      <c r="B623" s="1">
        <v>30.952500000000001</v>
      </c>
      <c r="C623" s="1">
        <f>B623+1</f>
        <v>31.952500000000001</v>
      </c>
      <c r="D623" s="1">
        <v>25</v>
      </c>
    </row>
    <row r="624" spans="1:4">
      <c r="A624" s="1" t="s">
        <v>171</v>
      </c>
      <c r="B624" s="1">
        <v>30.5763</v>
      </c>
      <c r="C624" s="1">
        <f>B624+1</f>
        <v>31.5763</v>
      </c>
      <c r="D624" s="1">
        <v>25</v>
      </c>
    </row>
    <row r="625" spans="1:4">
      <c r="A625" s="1" t="s">
        <v>171</v>
      </c>
      <c r="B625" s="1">
        <v>31.073499999999999</v>
      </c>
      <c r="C625" s="1">
        <f>B625+1</f>
        <v>32.073499999999996</v>
      </c>
      <c r="D625" s="1">
        <v>25</v>
      </c>
    </row>
    <row r="626" spans="1:4">
      <c r="A626" s="1" t="s">
        <v>171</v>
      </c>
      <c r="B626" s="1">
        <v>31.573499999999999</v>
      </c>
      <c r="C626" s="1">
        <f>B626+1</f>
        <v>32.573499999999996</v>
      </c>
      <c r="D626" s="1">
        <v>25</v>
      </c>
    </row>
    <row r="627" spans="1:4">
      <c r="A627" s="1" t="s">
        <v>171</v>
      </c>
      <c r="B627" s="1">
        <v>34.372599999999998</v>
      </c>
      <c r="C627" s="1">
        <f>B627+1</f>
        <v>35.372599999999998</v>
      </c>
      <c r="D627" s="1">
        <v>25</v>
      </c>
    </row>
    <row r="628" spans="1:4">
      <c r="A628" s="1" t="s">
        <v>259</v>
      </c>
      <c r="B628" s="1">
        <v>122.1473</v>
      </c>
      <c r="C628" s="1">
        <f>B628+1</f>
        <v>123.1473</v>
      </c>
      <c r="D628" s="1">
        <v>25</v>
      </c>
    </row>
    <row r="629" spans="1:4">
      <c r="A629" s="1" t="s">
        <v>171</v>
      </c>
      <c r="B629" s="1">
        <v>36.2605</v>
      </c>
      <c r="C629" s="1">
        <f>B629+1</f>
        <v>37.2605</v>
      </c>
      <c r="D629" s="1">
        <v>25</v>
      </c>
    </row>
    <row r="630" spans="1:4">
      <c r="A630" s="1" t="s">
        <v>296</v>
      </c>
      <c r="B630" s="1">
        <v>8.0145</v>
      </c>
      <c r="C630" s="1">
        <f>B630+1</f>
        <v>9.0145</v>
      </c>
      <c r="D630" s="1">
        <v>25</v>
      </c>
    </row>
    <row r="631" spans="1:4">
      <c r="A631" s="1" t="s">
        <v>171</v>
      </c>
      <c r="B631" s="1">
        <v>18.218800000000002</v>
      </c>
      <c r="C631" s="1">
        <f>B631+1</f>
        <v>19.218800000000002</v>
      </c>
      <c r="D631" s="1">
        <v>25</v>
      </c>
    </row>
    <row r="632" spans="1:4">
      <c r="A632" s="1" t="s">
        <v>171</v>
      </c>
      <c r="B632" s="1">
        <v>16.200500000000002</v>
      </c>
      <c r="C632" s="1">
        <f>B632+1</f>
        <v>17.200500000000002</v>
      </c>
      <c r="D632" s="1">
        <v>25</v>
      </c>
    </row>
    <row r="633" spans="1:4">
      <c r="A633" s="1" t="s">
        <v>171</v>
      </c>
      <c r="B633" s="1">
        <v>16.000499999999999</v>
      </c>
      <c r="C633" s="1">
        <f>B633+1</f>
        <v>17.000499999999999</v>
      </c>
      <c r="D633" s="1">
        <v>25</v>
      </c>
    </row>
    <row r="634" spans="1:4">
      <c r="A634" s="1" t="s">
        <v>268</v>
      </c>
      <c r="B634" s="1">
        <v>2.2265000000000001</v>
      </c>
      <c r="C634" s="1">
        <f>B634+1</f>
        <v>3.2265000000000001</v>
      </c>
      <c r="D634" s="1">
        <v>25</v>
      </c>
    </row>
    <row r="635" spans="1:4">
      <c r="A635" s="1" t="s">
        <v>387</v>
      </c>
      <c r="B635" s="1">
        <v>8.8275000000000006</v>
      </c>
      <c r="C635" s="1">
        <f>B635+1</f>
        <v>9.8275000000000006</v>
      </c>
      <c r="D635" s="1">
        <v>25</v>
      </c>
    </row>
    <row r="636" spans="1:4">
      <c r="A636" s="1" t="s">
        <v>387</v>
      </c>
      <c r="B636" s="1">
        <v>9.4893000000000001</v>
      </c>
      <c r="C636" s="1">
        <f>B636+1</f>
        <v>10.4893</v>
      </c>
      <c r="D636" s="1">
        <v>25</v>
      </c>
    </row>
    <row r="637" spans="1:4">
      <c r="A637" s="1" t="s">
        <v>387</v>
      </c>
      <c r="B637" s="1">
        <v>9.3940000000000001</v>
      </c>
      <c r="C637" s="1">
        <f>B637+1</f>
        <v>10.394</v>
      </c>
      <c r="D637" s="1">
        <v>25</v>
      </c>
    </row>
    <row r="638" spans="1:4">
      <c r="A638" s="1" t="s">
        <v>387</v>
      </c>
      <c r="B638" s="1">
        <v>5.194</v>
      </c>
      <c r="C638" s="1">
        <f>B638+1</f>
        <v>6.194</v>
      </c>
      <c r="D638" s="1">
        <v>25</v>
      </c>
    </row>
    <row r="639" spans="1:4">
      <c r="A639" s="1" t="s">
        <v>171</v>
      </c>
      <c r="B639" s="1">
        <v>1</v>
      </c>
      <c r="C639" s="1">
        <f>B639+1</f>
        <v>2</v>
      </c>
      <c r="D639" s="1">
        <v>25</v>
      </c>
    </row>
    <row r="640" spans="1:4">
      <c r="A640" s="1" t="s">
        <v>20</v>
      </c>
      <c r="B640" s="1">
        <v>0.59199999999999997</v>
      </c>
      <c r="C640" s="1">
        <f>B640+1</f>
        <v>1.5920000000000001</v>
      </c>
      <c r="D640" s="1">
        <v>25</v>
      </c>
    </row>
    <row r="641" spans="1:4">
      <c r="A641" s="1" t="s">
        <v>758</v>
      </c>
      <c r="B641" s="1">
        <v>3.9390000000000001</v>
      </c>
      <c r="C641" s="1">
        <f>B641+1</f>
        <v>4.9390000000000001</v>
      </c>
      <c r="D641" s="1">
        <v>25</v>
      </c>
    </row>
    <row r="642" spans="1:4">
      <c r="A642" s="1" t="s">
        <v>836</v>
      </c>
      <c r="B642" s="1">
        <v>1.6973</v>
      </c>
      <c r="C642" s="1">
        <f>B642+1</f>
        <v>2.6973000000000003</v>
      </c>
      <c r="D642" s="1">
        <v>25</v>
      </c>
    </row>
    <row r="643" spans="1:4">
      <c r="A643" s="1" t="s">
        <v>605</v>
      </c>
      <c r="B643" s="1">
        <v>0.77780000000000005</v>
      </c>
      <c r="C643" s="1">
        <f>B643+1</f>
        <v>1.7778</v>
      </c>
      <c r="D643" s="1">
        <v>25</v>
      </c>
    </row>
    <row r="644" spans="1:4">
      <c r="A644" s="1" t="s">
        <v>844</v>
      </c>
      <c r="B644" s="1">
        <v>1.0538000000000001</v>
      </c>
      <c r="C644" s="1">
        <f>B644+1</f>
        <v>2.0537999999999998</v>
      </c>
      <c r="D644" s="1">
        <v>25</v>
      </c>
    </row>
    <row r="645" spans="1:4">
      <c r="A645" s="1" t="s">
        <v>897</v>
      </c>
      <c r="B645" s="1">
        <v>1.0943000000000001</v>
      </c>
      <c r="C645" s="1">
        <f>B645+1</f>
        <v>2.0943000000000001</v>
      </c>
      <c r="D645" s="1">
        <v>25</v>
      </c>
    </row>
    <row r="646" spans="1:4">
      <c r="A646" s="1" t="s">
        <v>897</v>
      </c>
      <c r="B646" s="1">
        <v>0.5615</v>
      </c>
      <c r="C646" s="1">
        <f>B646+1</f>
        <v>1.5615000000000001</v>
      </c>
      <c r="D646" s="1">
        <v>25</v>
      </c>
    </row>
    <row r="647" spans="1:4">
      <c r="A647" s="1" t="s">
        <v>932</v>
      </c>
      <c r="B647" s="1">
        <v>1.2424999999999999</v>
      </c>
      <c r="C647" s="1">
        <f>B647+1</f>
        <v>2.2424999999999997</v>
      </c>
      <c r="D647" s="1">
        <v>25</v>
      </c>
    </row>
    <row r="648" spans="1:4">
      <c r="A648" s="1" t="s">
        <v>704</v>
      </c>
      <c r="B648" s="1">
        <v>1.1043000000000001</v>
      </c>
      <c r="C648" s="1">
        <f>B648+1</f>
        <v>2.1043000000000003</v>
      </c>
      <c r="D648" s="1">
        <v>25</v>
      </c>
    </row>
    <row r="649" spans="1:4">
      <c r="A649" s="1" t="s">
        <v>132</v>
      </c>
      <c r="B649" s="1">
        <v>1.7869999999999999</v>
      </c>
      <c r="C649" s="1">
        <f>B649+1</f>
        <v>2.7869999999999999</v>
      </c>
      <c r="D649" s="1">
        <v>25</v>
      </c>
    </row>
    <row r="650" spans="1:4">
      <c r="A650" s="1" t="s">
        <v>932</v>
      </c>
      <c r="B650" s="1">
        <v>2.4106000000000001</v>
      </c>
      <c r="C650" s="1">
        <f>B650+1</f>
        <v>3.4106000000000001</v>
      </c>
      <c r="D650" s="1">
        <v>25</v>
      </c>
    </row>
    <row r="651" spans="1:4">
      <c r="A651" s="1" t="s">
        <v>20</v>
      </c>
      <c r="B651" s="1">
        <v>0.28410000000000002</v>
      </c>
      <c r="C651" s="1">
        <f>B651+1</f>
        <v>1.2841</v>
      </c>
      <c r="D651" s="1">
        <v>25</v>
      </c>
    </row>
    <row r="652" spans="1:4">
      <c r="A652" s="1" t="s">
        <v>836</v>
      </c>
      <c r="B652" s="1">
        <v>1.0077</v>
      </c>
      <c r="C652" s="1">
        <f>B652+1</f>
        <v>2.0076999999999998</v>
      </c>
      <c r="D652" s="1">
        <v>25</v>
      </c>
    </row>
    <row r="653" spans="1:4">
      <c r="A653" s="1" t="s">
        <v>836</v>
      </c>
      <c r="B653" s="1">
        <v>0.93189999999999995</v>
      </c>
      <c r="C653" s="1">
        <f>B653+1</f>
        <v>1.9319</v>
      </c>
      <c r="D653" s="1">
        <v>25</v>
      </c>
    </row>
    <row r="654" spans="1:4">
      <c r="A654" s="1" t="s">
        <v>1194</v>
      </c>
      <c r="B654" s="1">
        <v>1.3888</v>
      </c>
      <c r="C654" s="1">
        <f>B654+1</f>
        <v>2.3887999999999998</v>
      </c>
      <c r="D654" s="1">
        <v>25</v>
      </c>
    </row>
    <row r="655" spans="1:4">
      <c r="A655" s="1" t="s">
        <v>1194</v>
      </c>
      <c r="B655" s="1">
        <v>1.2509999999999999</v>
      </c>
      <c r="C655" s="1">
        <f>B655+1</f>
        <v>2.2509999999999999</v>
      </c>
      <c r="D655" s="1">
        <v>25</v>
      </c>
    </row>
    <row r="656" spans="1:4">
      <c r="A656" s="1" t="s">
        <v>586</v>
      </c>
      <c r="B656" s="1">
        <v>4.1345999999999998</v>
      </c>
      <c r="C656" s="1">
        <f>B656+1</f>
        <v>5.1345999999999998</v>
      </c>
      <c r="D656" s="1">
        <v>25</v>
      </c>
    </row>
    <row r="657" spans="1:4">
      <c r="A657" s="1" t="s">
        <v>836</v>
      </c>
      <c r="B657" s="1">
        <v>1.7352000000000001</v>
      </c>
      <c r="C657" s="1">
        <f>B657+1</f>
        <v>2.7351999999999999</v>
      </c>
      <c r="D657" s="1">
        <v>25</v>
      </c>
    </row>
    <row r="658" spans="1:4">
      <c r="A658" s="1" t="s">
        <v>854</v>
      </c>
      <c r="B658" s="1">
        <v>1.6052</v>
      </c>
      <c r="C658" s="1">
        <f>B658+1</f>
        <v>2.6052</v>
      </c>
      <c r="D658" s="1">
        <v>25</v>
      </c>
    </row>
    <row r="659" spans="1:4">
      <c r="A659" s="1" t="s">
        <v>758</v>
      </c>
      <c r="B659" s="1">
        <v>2.7366999999999999</v>
      </c>
      <c r="C659" s="1">
        <f>B659+1</f>
        <v>3.7366999999999999</v>
      </c>
      <c r="D659" s="1">
        <v>25</v>
      </c>
    </row>
    <row r="660" spans="1:4">
      <c r="A660" s="1" t="s">
        <v>164</v>
      </c>
      <c r="B660" s="1">
        <v>7.3337000000000003</v>
      </c>
      <c r="C660" s="1">
        <f>B660+1</f>
        <v>8.3337000000000003</v>
      </c>
      <c r="D660" s="1">
        <v>25</v>
      </c>
    </row>
    <row r="661" spans="1:4">
      <c r="A661" s="1" t="s">
        <v>132</v>
      </c>
      <c r="B661" s="1">
        <v>1.5101</v>
      </c>
      <c r="C661" s="1">
        <f>B661+1</f>
        <v>2.5101</v>
      </c>
      <c r="D661" s="1">
        <v>25</v>
      </c>
    </row>
    <row r="662" spans="1:4">
      <c r="A662" s="1" t="s">
        <v>132</v>
      </c>
      <c r="B662" s="1">
        <v>1.9692000000000001</v>
      </c>
      <c r="C662" s="1">
        <f>B662+1</f>
        <v>2.9691999999999998</v>
      </c>
      <c r="D662" s="1">
        <v>25</v>
      </c>
    </row>
    <row r="663" spans="1:4">
      <c r="A663" s="1" t="s">
        <v>586</v>
      </c>
      <c r="B663" s="1">
        <v>3.0775000000000001</v>
      </c>
      <c r="C663" s="1">
        <f>B663+1</f>
        <v>4.0775000000000006</v>
      </c>
      <c r="D663" s="1">
        <v>25</v>
      </c>
    </row>
    <row r="664" spans="1:4">
      <c r="A664" s="1" t="s">
        <v>836</v>
      </c>
      <c r="B664" s="1">
        <v>1.0455000000000001</v>
      </c>
      <c r="C664" s="1">
        <f>B664+1</f>
        <v>2.0455000000000001</v>
      </c>
      <c r="D664" s="1">
        <v>25</v>
      </c>
    </row>
    <row r="665" spans="1:4">
      <c r="A665" s="1" t="s">
        <v>605</v>
      </c>
      <c r="B665" s="1">
        <v>0.42930000000000001</v>
      </c>
      <c r="C665" s="1">
        <f>B665+1</f>
        <v>1.4293</v>
      </c>
      <c r="D665" s="1">
        <v>25</v>
      </c>
    </row>
    <row r="666" spans="1:4">
      <c r="A666" s="1" t="s">
        <v>605</v>
      </c>
      <c r="B666" s="1">
        <v>0.7873</v>
      </c>
      <c r="C666" s="1">
        <f>B666+1</f>
        <v>1.7873000000000001</v>
      </c>
      <c r="D666" s="1">
        <v>25</v>
      </c>
    </row>
    <row r="667" spans="1:4">
      <c r="A667" s="1" t="s">
        <v>595</v>
      </c>
      <c r="B667" s="1">
        <v>2.1533000000000002</v>
      </c>
      <c r="C667" s="1">
        <f>B667+1</f>
        <v>3.1533000000000002</v>
      </c>
      <c r="D667" s="1">
        <v>25</v>
      </c>
    </row>
    <row r="668" spans="1:4">
      <c r="A668" s="1" t="s">
        <v>1136</v>
      </c>
      <c r="B668" s="1">
        <v>2.0188000000000001</v>
      </c>
      <c r="C668" s="1">
        <f>B668+1</f>
        <v>3.0188000000000001</v>
      </c>
      <c r="D668" s="1">
        <v>25</v>
      </c>
    </row>
    <row r="669" spans="1:4">
      <c r="A669" s="1" t="s">
        <v>1136</v>
      </c>
      <c r="B669" s="1">
        <v>1.9570000000000001</v>
      </c>
      <c r="C669" s="1">
        <f>B669+1</f>
        <v>2.9569999999999999</v>
      </c>
      <c r="D669" s="1">
        <v>25</v>
      </c>
    </row>
    <row r="670" spans="1:4">
      <c r="A670" s="1" t="s">
        <v>595</v>
      </c>
      <c r="B670" s="1">
        <v>2.1339000000000001</v>
      </c>
      <c r="C670" s="1">
        <f>B670+1</f>
        <v>3.1339000000000001</v>
      </c>
      <c r="D670" s="1">
        <v>25</v>
      </c>
    </row>
    <row r="671" spans="1:4">
      <c r="A671" s="1" t="s">
        <v>897</v>
      </c>
      <c r="B671" s="1">
        <v>0.69930000000000003</v>
      </c>
      <c r="C671" s="1">
        <f>B671+1</f>
        <v>1.6993</v>
      </c>
      <c r="D671" s="1">
        <v>25</v>
      </c>
    </row>
    <row r="672" spans="1:4">
      <c r="A672" s="1" t="s">
        <v>132</v>
      </c>
      <c r="B672" s="1">
        <v>1.8476999999999999</v>
      </c>
      <c r="C672" s="1">
        <f>B672+1</f>
        <v>2.8476999999999997</v>
      </c>
      <c r="D672" s="1">
        <v>25</v>
      </c>
    </row>
    <row r="673" spans="1:4">
      <c r="A673" s="1" t="s">
        <v>20</v>
      </c>
      <c r="B673" s="1">
        <v>0.24329999999999999</v>
      </c>
      <c r="C673" s="1">
        <f>B673+1</f>
        <v>1.2433000000000001</v>
      </c>
      <c r="D673" s="1">
        <v>25</v>
      </c>
    </row>
    <row r="674" spans="1:4">
      <c r="A674" s="1" t="s">
        <v>20</v>
      </c>
      <c r="B674" s="1">
        <v>1.9583999999999999</v>
      </c>
      <c r="C674" s="1">
        <f>B674+1</f>
        <v>2.9584000000000001</v>
      </c>
      <c r="D674" s="1">
        <v>25</v>
      </c>
    </row>
    <row r="675" spans="1:4">
      <c r="A675" s="1" t="s">
        <v>19</v>
      </c>
      <c r="B675" s="1">
        <v>14.5002</v>
      </c>
      <c r="C675" s="1">
        <f>B675+1</f>
        <v>15.5002</v>
      </c>
      <c r="D675" s="1">
        <v>22</v>
      </c>
    </row>
    <row r="676" spans="1:4">
      <c r="A676" s="1" t="s">
        <v>19</v>
      </c>
      <c r="B676" s="1">
        <v>15.9092</v>
      </c>
      <c r="C676" s="1">
        <f>B676+1</f>
        <v>16.909199999999998</v>
      </c>
      <c r="D676" s="1">
        <v>22</v>
      </c>
    </row>
    <row r="677" spans="1:4">
      <c r="A677" s="1" t="s">
        <v>71</v>
      </c>
      <c r="B677" s="1">
        <v>0.89500000000000002</v>
      </c>
      <c r="C677" s="1">
        <f>B677+1</f>
        <v>1.895</v>
      </c>
      <c r="D677" s="1">
        <v>22</v>
      </c>
    </row>
    <row r="678" spans="1:4">
      <c r="A678" s="1" t="s">
        <v>95</v>
      </c>
      <c r="B678" s="1">
        <v>1.887769</v>
      </c>
      <c r="C678" s="1">
        <f>B678+1</f>
        <v>2.887769</v>
      </c>
      <c r="D678" s="1">
        <v>22</v>
      </c>
    </row>
    <row r="679" spans="1:4">
      <c r="A679" s="1" t="s">
        <v>90</v>
      </c>
      <c r="B679" s="1">
        <v>13.1365</v>
      </c>
      <c r="C679" s="1">
        <f>B679+1</f>
        <v>14.1365</v>
      </c>
      <c r="D679" s="1">
        <v>22</v>
      </c>
    </row>
    <row r="680" spans="1:4">
      <c r="A680" s="1" t="s">
        <v>90</v>
      </c>
      <c r="B680" s="1">
        <v>14.286099999999999</v>
      </c>
      <c r="C680" s="1">
        <f>B680+1</f>
        <v>15.286099999999999</v>
      </c>
      <c r="D680" s="1">
        <v>22</v>
      </c>
    </row>
    <row r="681" spans="1:4">
      <c r="A681" s="1" t="s">
        <v>109</v>
      </c>
      <c r="B681" s="1">
        <v>119.67749999999999</v>
      </c>
      <c r="C681" s="1">
        <f>B681+1</f>
        <v>120.67749999999999</v>
      </c>
      <c r="D681" s="1">
        <v>22</v>
      </c>
    </row>
    <row r="682" spans="1:4">
      <c r="A682" s="1" t="s">
        <v>95</v>
      </c>
      <c r="B682" s="1">
        <v>19.523</v>
      </c>
      <c r="C682" s="1">
        <f>B682+1</f>
        <v>20.523</v>
      </c>
      <c r="D682" s="1">
        <v>22</v>
      </c>
    </row>
    <row r="683" spans="1:4">
      <c r="A683" s="1" t="s">
        <v>128</v>
      </c>
      <c r="B683" s="1">
        <v>51.066400000000002</v>
      </c>
      <c r="C683" s="1">
        <f>B683+1</f>
        <v>52.066400000000002</v>
      </c>
      <c r="D683" s="1">
        <v>22</v>
      </c>
    </row>
    <row r="684" spans="1:4">
      <c r="A684" s="1" t="s">
        <v>196</v>
      </c>
      <c r="B684" s="1">
        <v>6.6650999999999998</v>
      </c>
      <c r="C684" s="1">
        <f>B684+1</f>
        <v>7.6650999999999998</v>
      </c>
      <c r="D684" s="1">
        <v>22</v>
      </c>
    </row>
    <row r="685" spans="1:4">
      <c r="A685" s="1" t="s">
        <v>176</v>
      </c>
      <c r="B685" s="1">
        <v>3.3925000000000001</v>
      </c>
      <c r="C685" s="1">
        <f>B685+1</f>
        <v>4.3925000000000001</v>
      </c>
      <c r="D685" s="1">
        <v>22</v>
      </c>
    </row>
    <row r="686" spans="1:4">
      <c r="A686" s="1" t="s">
        <v>207</v>
      </c>
      <c r="B686" s="1">
        <v>106.68989999999999</v>
      </c>
      <c r="C686" s="1">
        <f>B686+1</f>
        <v>107.68989999999999</v>
      </c>
      <c r="D686" s="1">
        <v>22</v>
      </c>
    </row>
    <row r="687" spans="1:4">
      <c r="A687" s="1" t="s">
        <v>110</v>
      </c>
      <c r="B687" s="1">
        <v>55.858600000000003</v>
      </c>
      <c r="C687" s="1">
        <f>B687+1</f>
        <v>56.858600000000003</v>
      </c>
      <c r="D687" s="1">
        <v>22</v>
      </c>
    </row>
    <row r="688" spans="1:4">
      <c r="A688" s="1" t="s">
        <v>27</v>
      </c>
      <c r="B688" s="1">
        <v>44.951999999999998</v>
      </c>
      <c r="C688" s="1">
        <f>B688+1</f>
        <v>45.951999999999998</v>
      </c>
      <c r="D688" s="1">
        <v>22</v>
      </c>
    </row>
    <row r="689" spans="1:4">
      <c r="A689" s="1" t="s">
        <v>27</v>
      </c>
      <c r="B689" s="1">
        <v>44.600999999999999</v>
      </c>
      <c r="C689" s="1">
        <f>B689+1</f>
        <v>45.600999999999999</v>
      </c>
      <c r="D689" s="1">
        <v>22</v>
      </c>
    </row>
    <row r="690" spans="1:4">
      <c r="A690" s="1" t="s">
        <v>228</v>
      </c>
      <c r="B690" s="1">
        <v>14.4169</v>
      </c>
      <c r="C690" s="1">
        <f>B690+1</f>
        <v>15.4169</v>
      </c>
      <c r="D690" s="1">
        <v>22</v>
      </c>
    </row>
    <row r="691" spans="1:4">
      <c r="A691" s="1" t="s">
        <v>171</v>
      </c>
      <c r="B691" s="1">
        <v>92.412000000000006</v>
      </c>
      <c r="C691" s="1">
        <f>B691+1</f>
        <v>93.412000000000006</v>
      </c>
      <c r="D691" s="1">
        <v>22</v>
      </c>
    </row>
    <row r="692" spans="1:4">
      <c r="A692" s="1" t="s">
        <v>171</v>
      </c>
      <c r="B692" s="1">
        <v>92.55</v>
      </c>
      <c r="C692" s="1">
        <f>B692+1</f>
        <v>93.55</v>
      </c>
      <c r="D692" s="1">
        <v>22</v>
      </c>
    </row>
    <row r="693" spans="1:4">
      <c r="A693" s="1" t="s">
        <v>259</v>
      </c>
      <c r="B693" s="1">
        <v>38.1</v>
      </c>
      <c r="C693" s="1">
        <f>B693+1</f>
        <v>39.1</v>
      </c>
      <c r="D693" s="1">
        <v>22</v>
      </c>
    </row>
    <row r="694" spans="1:4">
      <c r="A694" s="1" t="s">
        <v>183</v>
      </c>
      <c r="B694" s="1">
        <v>31.293199999999999</v>
      </c>
      <c r="C694" s="1">
        <f>B694+1</f>
        <v>32.293199999999999</v>
      </c>
      <c r="D694" s="1">
        <v>22</v>
      </c>
    </row>
    <row r="695" spans="1:4">
      <c r="A695" s="1" t="s">
        <v>183</v>
      </c>
      <c r="B695" s="1">
        <v>31.255299999999998</v>
      </c>
      <c r="C695" s="1">
        <f>B695+1</f>
        <v>32.255299999999998</v>
      </c>
      <c r="D695" s="1">
        <v>22</v>
      </c>
    </row>
    <row r="696" spans="1:4">
      <c r="A696" s="1" t="s">
        <v>242</v>
      </c>
      <c r="B696" s="1">
        <v>24.472000000000001</v>
      </c>
      <c r="C696" s="1">
        <f>B696+1</f>
        <v>25.472000000000001</v>
      </c>
      <c r="D696" s="1">
        <v>22</v>
      </c>
    </row>
    <row r="697" spans="1:4">
      <c r="A697" s="1" t="s">
        <v>128</v>
      </c>
      <c r="B697" s="1">
        <v>52.832999999999998</v>
      </c>
      <c r="C697" s="1">
        <f>B697+1</f>
        <v>53.832999999999998</v>
      </c>
      <c r="D697" s="1">
        <v>22</v>
      </c>
    </row>
    <row r="698" spans="1:4">
      <c r="A698" s="1" t="s">
        <v>90</v>
      </c>
      <c r="B698" s="1">
        <v>6.1627999999999998</v>
      </c>
      <c r="C698" s="1">
        <f>B698+1</f>
        <v>7.1627999999999998</v>
      </c>
      <c r="D698" s="1">
        <v>22</v>
      </c>
    </row>
    <row r="699" spans="1:4">
      <c r="A699" s="1" t="s">
        <v>152</v>
      </c>
      <c r="B699" s="1">
        <v>12.1379</v>
      </c>
      <c r="C699" s="1">
        <f>B699+1</f>
        <v>13.1379</v>
      </c>
      <c r="D699" s="1">
        <v>22</v>
      </c>
    </row>
    <row r="700" spans="1:4">
      <c r="A700" s="1" t="s">
        <v>109</v>
      </c>
      <c r="B700" s="1">
        <v>31.788699999999999</v>
      </c>
      <c r="C700" s="1">
        <f>B700+1</f>
        <v>32.788699999999999</v>
      </c>
      <c r="D700" s="1">
        <v>22</v>
      </c>
    </row>
    <row r="701" spans="1:4">
      <c r="A701" s="1" t="s">
        <v>109</v>
      </c>
      <c r="B701" s="1">
        <v>31.904699999999998</v>
      </c>
      <c r="C701" s="1">
        <f>B701+1</f>
        <v>32.904699999999998</v>
      </c>
      <c r="D701" s="1">
        <v>22</v>
      </c>
    </row>
    <row r="702" spans="1:4">
      <c r="A702" s="1" t="s">
        <v>156</v>
      </c>
      <c r="B702" s="1">
        <v>2.4594930000000002</v>
      </c>
      <c r="C702" s="1">
        <f>B702+1</f>
        <v>3.4594930000000002</v>
      </c>
      <c r="D702" s="1">
        <v>22</v>
      </c>
    </row>
    <row r="703" spans="1:4">
      <c r="A703" s="1" t="s">
        <v>223</v>
      </c>
      <c r="B703" s="1">
        <v>12.6995</v>
      </c>
      <c r="C703" s="1">
        <f>B703+1</f>
        <v>13.6995</v>
      </c>
      <c r="D703" s="1">
        <v>22</v>
      </c>
    </row>
    <row r="704" spans="1:4">
      <c r="A704" s="1" t="s">
        <v>223</v>
      </c>
      <c r="B704" s="1">
        <v>13.1995</v>
      </c>
      <c r="C704" s="1">
        <f>B704+1</f>
        <v>14.1995</v>
      </c>
      <c r="D704" s="1">
        <v>22</v>
      </c>
    </row>
    <row r="705" spans="1:4">
      <c r="A705" s="1" t="s">
        <v>223</v>
      </c>
      <c r="B705" s="1">
        <v>8.8669720000000005</v>
      </c>
      <c r="C705" s="1">
        <f>B705+1</f>
        <v>9.8669720000000005</v>
      </c>
      <c r="D705" s="1">
        <v>22</v>
      </c>
    </row>
    <row r="706" spans="1:4">
      <c r="A706" s="1" t="s">
        <v>27</v>
      </c>
      <c r="B706" s="1">
        <v>4.6110509999999998</v>
      </c>
      <c r="C706" s="1">
        <f>B706+1</f>
        <v>5.6110509999999998</v>
      </c>
      <c r="D706" s="1">
        <v>22</v>
      </c>
    </row>
    <row r="707" spans="1:4">
      <c r="A707" s="1" t="s">
        <v>171</v>
      </c>
      <c r="B707" s="1">
        <v>55.281300000000002</v>
      </c>
      <c r="C707" s="1">
        <f>B707+1</f>
        <v>56.281300000000002</v>
      </c>
      <c r="D707" s="1">
        <v>22</v>
      </c>
    </row>
    <row r="708" spans="1:4">
      <c r="A708" s="1" t="s">
        <v>366</v>
      </c>
      <c r="B708" s="1">
        <v>0</v>
      </c>
      <c r="C708" s="1">
        <f>B708+1</f>
        <v>1</v>
      </c>
      <c r="D708" s="1">
        <v>22</v>
      </c>
    </row>
    <row r="709" spans="1:4">
      <c r="A709" s="1" t="s">
        <v>214</v>
      </c>
      <c r="B709" s="1">
        <v>2.1202999999999999</v>
      </c>
      <c r="C709" s="1">
        <f>B709+1</f>
        <v>3.1202999999999999</v>
      </c>
      <c r="D709" s="1">
        <v>22</v>
      </c>
    </row>
    <row r="710" spans="1:4">
      <c r="A710" s="1" t="s">
        <v>183</v>
      </c>
      <c r="B710" s="1">
        <v>103.6759</v>
      </c>
      <c r="C710" s="1">
        <f>B710+1</f>
        <v>104.6759</v>
      </c>
      <c r="D710" s="1">
        <v>22</v>
      </c>
    </row>
    <row r="711" spans="1:4">
      <c r="A711" s="1" t="s">
        <v>214</v>
      </c>
      <c r="B711" s="1">
        <v>1.1094999999999999</v>
      </c>
      <c r="C711" s="1">
        <f>B711+1</f>
        <v>2.1094999999999997</v>
      </c>
      <c r="D711" s="1">
        <v>22</v>
      </c>
    </row>
    <row r="712" spans="1:4">
      <c r="A712" s="1" t="s">
        <v>296</v>
      </c>
      <c r="B712" s="1">
        <v>7.3865910000000001</v>
      </c>
      <c r="C712" s="1">
        <f>B712+1</f>
        <v>8.3865909999999992</v>
      </c>
      <c r="D712" s="1">
        <v>22</v>
      </c>
    </row>
    <row r="713" spans="1:4">
      <c r="A713" s="1" t="s">
        <v>171</v>
      </c>
      <c r="B713" s="1">
        <v>26.891999999999999</v>
      </c>
      <c r="C713" s="1">
        <f>B713+1</f>
        <v>27.891999999999999</v>
      </c>
      <c r="D713" s="1">
        <v>22</v>
      </c>
    </row>
    <row r="714" spans="1:4">
      <c r="A714" s="1" t="s">
        <v>580</v>
      </c>
      <c r="B714" s="1">
        <v>1.2818000000000001</v>
      </c>
      <c r="C714" s="1">
        <f>B714+1</f>
        <v>2.2818000000000001</v>
      </c>
      <c r="D714" s="1">
        <v>22</v>
      </c>
    </row>
    <row r="715" spans="1:4">
      <c r="A715" s="1" t="s">
        <v>766</v>
      </c>
      <c r="B715" s="1">
        <v>1.5201</v>
      </c>
      <c r="C715" s="1">
        <f>B715+1</f>
        <v>2.5201000000000002</v>
      </c>
      <c r="D715" s="1">
        <v>22</v>
      </c>
    </row>
    <row r="716" spans="1:4">
      <c r="A716" s="1" t="s">
        <v>778</v>
      </c>
      <c r="B716" s="1">
        <v>0.76970000000000005</v>
      </c>
      <c r="C716" s="1">
        <f>B716+1</f>
        <v>1.7697000000000001</v>
      </c>
      <c r="D716" s="1">
        <v>22</v>
      </c>
    </row>
    <row r="717" spans="1:4">
      <c r="A717" s="1" t="s">
        <v>156</v>
      </c>
      <c r="B717" s="1">
        <v>33.519500000000001</v>
      </c>
      <c r="C717" s="1">
        <f>B717+1</f>
        <v>34.519500000000001</v>
      </c>
      <c r="D717" s="1">
        <v>22</v>
      </c>
    </row>
    <row r="718" spans="1:4">
      <c r="A718" s="1" t="s">
        <v>156</v>
      </c>
      <c r="B718" s="1">
        <v>33.127200000000002</v>
      </c>
      <c r="C718" s="1">
        <f>B718+1</f>
        <v>34.127200000000002</v>
      </c>
      <c r="D718" s="1">
        <v>22</v>
      </c>
    </row>
    <row r="719" spans="1:4">
      <c r="A719" s="1" t="s">
        <v>1030</v>
      </c>
      <c r="B719" s="1">
        <v>1.9400000000000001E-2</v>
      </c>
      <c r="C719" s="1">
        <f>B719+1</f>
        <v>1.0194000000000001</v>
      </c>
      <c r="D719" s="1">
        <v>22</v>
      </c>
    </row>
    <row r="720" spans="1:4">
      <c r="A720" s="1" t="s">
        <v>1030</v>
      </c>
      <c r="B720" s="1">
        <v>0.76659999999999995</v>
      </c>
      <c r="C720" s="1">
        <f>B720+1</f>
        <v>1.7665999999999999</v>
      </c>
      <c r="D720" s="1">
        <v>22</v>
      </c>
    </row>
    <row r="721" spans="1:4">
      <c r="A721" s="1" t="s">
        <v>1180</v>
      </c>
      <c r="B721" s="1">
        <v>2.8348</v>
      </c>
      <c r="C721" s="1">
        <f>B721+1</f>
        <v>3.8348</v>
      </c>
      <c r="D721" s="1">
        <v>22</v>
      </c>
    </row>
    <row r="722" spans="1:4">
      <c r="A722" s="1" t="s">
        <v>1186</v>
      </c>
      <c r="B722" s="1">
        <v>1.7081</v>
      </c>
      <c r="C722" s="1">
        <f>B722+1</f>
        <v>2.7081</v>
      </c>
      <c r="D722" s="1">
        <v>22</v>
      </c>
    </row>
    <row r="723" spans="1:4">
      <c r="A723" s="1" t="s">
        <v>778</v>
      </c>
      <c r="B723" s="1">
        <v>0.12989999999999999</v>
      </c>
      <c r="C723" s="1">
        <f>B723+1</f>
        <v>1.1298999999999999</v>
      </c>
      <c r="D723" s="1">
        <v>22</v>
      </c>
    </row>
    <row r="724" spans="1:4">
      <c r="A724" s="1" t="s">
        <v>778</v>
      </c>
      <c r="B724" s="1">
        <v>0.32250000000000001</v>
      </c>
      <c r="C724" s="1">
        <f>B724+1</f>
        <v>1.3225</v>
      </c>
      <c r="D724" s="1">
        <v>22</v>
      </c>
    </row>
    <row r="725" spans="1:4">
      <c r="A725" s="1" t="s">
        <v>1180</v>
      </c>
      <c r="B725" s="1">
        <v>3.3300999999999998</v>
      </c>
      <c r="C725" s="1">
        <f>B725+1</f>
        <v>4.3300999999999998</v>
      </c>
      <c r="D725" s="1">
        <v>22</v>
      </c>
    </row>
    <row r="726" spans="1:4">
      <c r="A726" s="1" t="s">
        <v>1180</v>
      </c>
      <c r="B726" s="1">
        <v>2.3614999999999999</v>
      </c>
      <c r="C726" s="1">
        <f>B726+1</f>
        <v>3.3614999999999999</v>
      </c>
      <c r="D726" s="1">
        <v>22</v>
      </c>
    </row>
    <row r="727" spans="1:4">
      <c r="A727" s="1" t="s">
        <v>1030</v>
      </c>
      <c r="B727" s="1">
        <v>0.17100000000000001</v>
      </c>
      <c r="C727" s="1">
        <f>B727+1</f>
        <v>1.171</v>
      </c>
      <c r="D727" s="1">
        <v>22</v>
      </c>
    </row>
    <row r="728" spans="1:4">
      <c r="A728" s="1" t="s">
        <v>580</v>
      </c>
      <c r="B728" s="1">
        <v>1.5044999999999999</v>
      </c>
      <c r="C728" s="1">
        <f>B728+1</f>
        <v>2.5045000000000002</v>
      </c>
      <c r="D728" s="1">
        <v>22</v>
      </c>
    </row>
    <row r="729" spans="1:4">
      <c r="A729" s="1" t="s">
        <v>766</v>
      </c>
      <c r="B729" s="1">
        <v>1.3815999999999999</v>
      </c>
      <c r="C729" s="1">
        <f>B729+1</f>
        <v>2.3815999999999997</v>
      </c>
      <c r="D729" s="1">
        <v>22</v>
      </c>
    </row>
    <row r="730" spans="1:4">
      <c r="A730" s="1" t="s">
        <v>580</v>
      </c>
      <c r="B730" s="1">
        <v>1.7605</v>
      </c>
      <c r="C730" s="1">
        <f>B730+1</f>
        <v>2.7605</v>
      </c>
      <c r="D730" s="1">
        <v>22</v>
      </c>
    </row>
    <row r="731" spans="1:4">
      <c r="A731" s="1" t="s">
        <v>982</v>
      </c>
      <c r="B731" s="1">
        <v>1.2408140000000001</v>
      </c>
      <c r="C731" s="1">
        <f>B731+1</f>
        <v>2.2408140000000003</v>
      </c>
      <c r="D731" s="1">
        <v>22</v>
      </c>
    </row>
    <row r="732" spans="1:4">
      <c r="A732" s="1" t="s">
        <v>716</v>
      </c>
      <c r="B732" s="1">
        <v>3.3580510000000001</v>
      </c>
      <c r="C732" s="1">
        <f>B732+1</f>
        <v>4.3580509999999997</v>
      </c>
      <c r="D732" s="1">
        <v>22</v>
      </c>
    </row>
    <row r="733" spans="1:4">
      <c r="A733" s="1" t="s">
        <v>5</v>
      </c>
      <c r="B733" s="1">
        <v>1.3185</v>
      </c>
      <c r="C733" s="1">
        <f>B733+1</f>
        <v>2.3185000000000002</v>
      </c>
      <c r="D733" s="1">
        <v>20</v>
      </c>
    </row>
    <row r="734" spans="1:4">
      <c r="A734" s="1" t="s">
        <v>18</v>
      </c>
      <c r="B734" s="1">
        <v>2.4173</v>
      </c>
      <c r="C734" s="1">
        <f>B734+1</f>
        <v>3.4173</v>
      </c>
      <c r="D734" s="1">
        <v>20</v>
      </c>
    </row>
    <row r="735" spans="1:4">
      <c r="A735" s="1" t="s">
        <v>26</v>
      </c>
      <c r="B735" s="1">
        <v>8.5661000000000005</v>
      </c>
      <c r="C735" s="1">
        <f>B735+1</f>
        <v>9.5661000000000005</v>
      </c>
      <c r="D735" s="1">
        <v>20</v>
      </c>
    </row>
    <row r="736" spans="1:4">
      <c r="A736" s="1" t="s">
        <v>26</v>
      </c>
      <c r="B736" s="1">
        <v>7.9978999999999996</v>
      </c>
      <c r="C736" s="1">
        <f>B736+1</f>
        <v>8.9978999999999996</v>
      </c>
      <c r="D736" s="1">
        <v>20</v>
      </c>
    </row>
    <row r="737" spans="1:4">
      <c r="A737" s="1" t="s">
        <v>30</v>
      </c>
      <c r="B737" s="1">
        <v>2.0385</v>
      </c>
      <c r="C737" s="1">
        <f>B737+1</f>
        <v>3.0385</v>
      </c>
      <c r="D737" s="1">
        <v>20</v>
      </c>
    </row>
    <row r="738" spans="1:4">
      <c r="A738" s="1" t="s">
        <v>32</v>
      </c>
      <c r="B738" s="1">
        <v>1.1031</v>
      </c>
      <c r="C738" s="1">
        <f>B738+1</f>
        <v>2.1031</v>
      </c>
      <c r="D738" s="1">
        <v>20</v>
      </c>
    </row>
    <row r="739" spans="1:4">
      <c r="A739" s="1" t="s">
        <v>50</v>
      </c>
      <c r="B739" s="1">
        <v>22.782299999999999</v>
      </c>
      <c r="C739" s="1">
        <f>B739+1</f>
        <v>23.782299999999999</v>
      </c>
      <c r="D739" s="1">
        <v>20</v>
      </c>
    </row>
    <row r="740" spans="1:4">
      <c r="A740" s="1" t="s">
        <v>57</v>
      </c>
      <c r="B740" s="1">
        <v>8.3666999999999998</v>
      </c>
      <c r="C740" s="1">
        <f>B740+1</f>
        <v>9.3666999999999998</v>
      </c>
      <c r="D740" s="1">
        <v>20</v>
      </c>
    </row>
    <row r="741" spans="1:4">
      <c r="A741" s="1" t="s">
        <v>24</v>
      </c>
      <c r="B741" s="1">
        <v>9.7677999999999994</v>
      </c>
      <c r="C741" s="1">
        <f>B741+1</f>
        <v>10.767799999999999</v>
      </c>
      <c r="D741" s="1">
        <v>20</v>
      </c>
    </row>
    <row r="742" spans="1:4">
      <c r="A742" s="1" t="s">
        <v>24</v>
      </c>
      <c r="B742" s="1">
        <v>10.6837</v>
      </c>
      <c r="C742" s="1">
        <f>B742+1</f>
        <v>11.6837</v>
      </c>
      <c r="D742" s="1">
        <v>20</v>
      </c>
    </row>
    <row r="743" spans="1:4">
      <c r="A743" s="1" t="s">
        <v>24</v>
      </c>
      <c r="B743" s="1">
        <v>9.7695000000000007</v>
      </c>
      <c r="C743" s="1">
        <f>B743+1</f>
        <v>10.769500000000001</v>
      </c>
      <c r="D743" s="1">
        <v>20</v>
      </c>
    </row>
    <row r="744" spans="1:4">
      <c r="A744" s="1" t="s">
        <v>84</v>
      </c>
      <c r="B744" s="1">
        <v>1.5166999999999999</v>
      </c>
      <c r="C744" s="1">
        <f>B744+1</f>
        <v>2.5167000000000002</v>
      </c>
      <c r="D744" s="1">
        <v>20</v>
      </c>
    </row>
    <row r="745" spans="1:4">
      <c r="A745" s="1" t="s">
        <v>34</v>
      </c>
      <c r="B745" s="1">
        <v>55.263800000000003</v>
      </c>
      <c r="C745" s="1">
        <f>B745+1</f>
        <v>56.263800000000003</v>
      </c>
      <c r="D745" s="1">
        <v>20</v>
      </c>
    </row>
    <row r="746" spans="1:4">
      <c r="A746" s="1" t="s">
        <v>42</v>
      </c>
      <c r="B746" s="1">
        <v>112.3715</v>
      </c>
      <c r="C746" s="1">
        <f>B746+1</f>
        <v>113.3715</v>
      </c>
      <c r="D746" s="1">
        <v>20</v>
      </c>
    </row>
    <row r="747" spans="1:4">
      <c r="A747" s="1" t="s">
        <v>58</v>
      </c>
      <c r="B747" s="1">
        <v>17.611499999999999</v>
      </c>
      <c r="C747" s="1">
        <f>B747+1</f>
        <v>18.611499999999999</v>
      </c>
      <c r="D747" s="1">
        <v>20</v>
      </c>
    </row>
    <row r="748" spans="1:4">
      <c r="A748" s="1" t="s">
        <v>58</v>
      </c>
      <c r="B748" s="1">
        <v>17.400300000000001</v>
      </c>
      <c r="C748" s="1">
        <f>B748+1</f>
        <v>18.400300000000001</v>
      </c>
      <c r="D748" s="1">
        <v>20</v>
      </c>
    </row>
    <row r="749" spans="1:4">
      <c r="A749" s="1" t="s">
        <v>136</v>
      </c>
      <c r="B749" s="1">
        <v>1.4434</v>
      </c>
      <c r="C749" s="1">
        <f>B749+1</f>
        <v>2.4434</v>
      </c>
      <c r="D749" s="1">
        <v>20</v>
      </c>
    </row>
    <row r="750" spans="1:4">
      <c r="A750" s="1" t="s">
        <v>128</v>
      </c>
      <c r="B750" s="1">
        <v>20.194800000000001</v>
      </c>
      <c r="C750" s="1">
        <f>B750+1</f>
        <v>21.194800000000001</v>
      </c>
      <c r="D750" s="1">
        <v>20</v>
      </c>
    </row>
    <row r="751" spans="1:4">
      <c r="A751" s="1" t="s">
        <v>128</v>
      </c>
      <c r="B751" s="1">
        <v>20.698799999999999</v>
      </c>
      <c r="C751" s="1">
        <f>B751+1</f>
        <v>21.698799999999999</v>
      </c>
      <c r="D751" s="1">
        <v>20</v>
      </c>
    </row>
    <row r="752" spans="1:4">
      <c r="A752" s="1" t="s">
        <v>128</v>
      </c>
      <c r="B752" s="1">
        <v>20.3871</v>
      </c>
      <c r="C752" s="1">
        <f>B752+1</f>
        <v>21.3871</v>
      </c>
      <c r="D752" s="1">
        <v>20</v>
      </c>
    </row>
    <row r="753" spans="1:4">
      <c r="A753" s="1" t="s">
        <v>128</v>
      </c>
      <c r="B753" s="1">
        <v>19.6523</v>
      </c>
      <c r="C753" s="1">
        <f>B753+1</f>
        <v>20.6523</v>
      </c>
      <c r="D753" s="1">
        <v>20</v>
      </c>
    </row>
    <row r="754" spans="1:4">
      <c r="A754" s="1" t="s">
        <v>157</v>
      </c>
      <c r="B754" s="1">
        <v>16.971699999999998</v>
      </c>
      <c r="C754" s="1">
        <f>B754+1</f>
        <v>17.971699999999998</v>
      </c>
      <c r="D754" s="1">
        <v>20</v>
      </c>
    </row>
    <row r="755" spans="1:4">
      <c r="A755" s="1" t="s">
        <v>42</v>
      </c>
      <c r="B755" s="1">
        <v>123.4799</v>
      </c>
      <c r="C755" s="1">
        <f>B755+1</f>
        <v>124.4799</v>
      </c>
      <c r="D755" s="1">
        <v>20</v>
      </c>
    </row>
    <row r="756" spans="1:4">
      <c r="A756" s="1" t="s">
        <v>42</v>
      </c>
      <c r="B756" s="1">
        <v>123.65260000000001</v>
      </c>
      <c r="C756" s="1">
        <f>B756+1</f>
        <v>124.65260000000001</v>
      </c>
      <c r="D756" s="1">
        <v>20</v>
      </c>
    </row>
    <row r="757" spans="1:4">
      <c r="A757" s="1" t="s">
        <v>42</v>
      </c>
      <c r="B757" s="1">
        <v>123.5579</v>
      </c>
      <c r="C757" s="1">
        <f>B757+1</f>
        <v>124.5579</v>
      </c>
      <c r="D757" s="1">
        <v>20</v>
      </c>
    </row>
    <row r="758" spans="1:4">
      <c r="A758" s="1" t="s">
        <v>163</v>
      </c>
      <c r="B758" s="1">
        <v>1.3009999999999999</v>
      </c>
      <c r="C758" s="1">
        <f>B758+1</f>
        <v>2.3010000000000002</v>
      </c>
      <c r="D758" s="1">
        <v>20</v>
      </c>
    </row>
    <row r="759" spans="1:4">
      <c r="A759" s="1" t="s">
        <v>133</v>
      </c>
      <c r="B759" s="1">
        <v>22.515999999999998</v>
      </c>
      <c r="C759" s="1">
        <f>B759+1</f>
        <v>23.515999999999998</v>
      </c>
      <c r="D759" s="1">
        <v>20</v>
      </c>
    </row>
    <row r="760" spans="1:4">
      <c r="A760" s="1" t="s">
        <v>133</v>
      </c>
      <c r="B760" s="1">
        <v>22.706499999999998</v>
      </c>
      <c r="C760" s="1">
        <f>B760+1</f>
        <v>23.706499999999998</v>
      </c>
      <c r="D760" s="1">
        <v>20</v>
      </c>
    </row>
    <row r="761" spans="1:4">
      <c r="A761" s="1" t="s">
        <v>160</v>
      </c>
      <c r="B761" s="1">
        <v>0.2903</v>
      </c>
      <c r="C761" s="1">
        <f>B761+1</f>
        <v>1.2903</v>
      </c>
      <c r="D761" s="1">
        <v>20</v>
      </c>
    </row>
    <row r="762" spans="1:4">
      <c r="A762" s="1" t="s">
        <v>111</v>
      </c>
      <c r="B762" s="1">
        <v>23.6189</v>
      </c>
      <c r="C762" s="1">
        <f>B762+1</f>
        <v>24.6189</v>
      </c>
      <c r="D762" s="1">
        <v>20</v>
      </c>
    </row>
    <row r="763" spans="1:4">
      <c r="A763" s="1" t="s">
        <v>111</v>
      </c>
      <c r="B763" s="1">
        <v>24.799099999999999</v>
      </c>
      <c r="C763" s="1">
        <f>B763+1</f>
        <v>25.799099999999999</v>
      </c>
      <c r="D763" s="1">
        <v>20</v>
      </c>
    </row>
    <row r="764" spans="1:4">
      <c r="A764" s="1" t="s">
        <v>111</v>
      </c>
      <c r="B764" s="1">
        <v>23.581600000000002</v>
      </c>
      <c r="C764" s="1">
        <f>B764+1</f>
        <v>24.581600000000002</v>
      </c>
      <c r="D764" s="1">
        <v>20</v>
      </c>
    </row>
    <row r="765" spans="1:4">
      <c r="A765" s="1" t="s">
        <v>111</v>
      </c>
      <c r="B765" s="1">
        <v>25.457000000000001</v>
      </c>
      <c r="C765" s="1">
        <f>B765+1</f>
        <v>26.457000000000001</v>
      </c>
      <c r="D765" s="1">
        <v>20</v>
      </c>
    </row>
    <row r="766" spans="1:4">
      <c r="A766" s="1" t="s">
        <v>186</v>
      </c>
      <c r="B766" s="1">
        <v>82.067899999999995</v>
      </c>
      <c r="C766" s="1">
        <f>B766+1</f>
        <v>83.067899999999995</v>
      </c>
      <c r="D766" s="1">
        <v>20</v>
      </c>
    </row>
    <row r="767" spans="1:4">
      <c r="A767" s="1" t="s">
        <v>133</v>
      </c>
      <c r="B767" s="1">
        <v>24.054500000000001</v>
      </c>
      <c r="C767" s="1">
        <f>B767+1</f>
        <v>25.054500000000001</v>
      </c>
      <c r="D767" s="1">
        <v>20</v>
      </c>
    </row>
    <row r="768" spans="1:4">
      <c r="A768" s="1" t="s">
        <v>124</v>
      </c>
      <c r="B768" s="1">
        <v>5.1928000000000001</v>
      </c>
      <c r="C768" s="1">
        <f>B768+1</f>
        <v>6.1928000000000001</v>
      </c>
      <c r="D768" s="1">
        <v>20</v>
      </c>
    </row>
    <row r="769" spans="1:4">
      <c r="A769" s="1" t="s">
        <v>124</v>
      </c>
      <c r="B769" s="1">
        <v>8.1142000000000003</v>
      </c>
      <c r="C769" s="1">
        <f>B769+1</f>
        <v>9.1142000000000003</v>
      </c>
      <c r="D769" s="1">
        <v>20</v>
      </c>
    </row>
    <row r="770" spans="1:4">
      <c r="A770" s="1" t="s">
        <v>124</v>
      </c>
      <c r="B770" s="1">
        <v>7.0629999999999997</v>
      </c>
      <c r="C770" s="1">
        <f>B770+1</f>
        <v>8.0629999999999988</v>
      </c>
      <c r="D770" s="1">
        <v>20</v>
      </c>
    </row>
    <row r="771" spans="1:4">
      <c r="A771" s="1" t="s">
        <v>194</v>
      </c>
      <c r="B771" s="1">
        <v>1.4496</v>
      </c>
      <c r="C771" s="1">
        <f>B771+1</f>
        <v>2.4496000000000002</v>
      </c>
      <c r="D771" s="1">
        <v>20</v>
      </c>
    </row>
    <row r="772" spans="1:4">
      <c r="A772" s="1" t="s">
        <v>194</v>
      </c>
      <c r="B772" s="1">
        <v>1.62</v>
      </c>
      <c r="C772" s="1">
        <f>B772+1</f>
        <v>2.62</v>
      </c>
      <c r="D772" s="1">
        <v>20</v>
      </c>
    </row>
    <row r="773" spans="1:4">
      <c r="A773" s="1" t="s">
        <v>194</v>
      </c>
      <c r="B773" s="1">
        <v>1.1089</v>
      </c>
      <c r="C773" s="1">
        <f>B773+1</f>
        <v>2.1089000000000002</v>
      </c>
      <c r="D773" s="1">
        <v>20</v>
      </c>
    </row>
    <row r="774" spans="1:4">
      <c r="A774" s="1" t="s">
        <v>194</v>
      </c>
      <c r="B774" s="1">
        <v>1.5631999999999999</v>
      </c>
      <c r="C774" s="1">
        <f>B774+1</f>
        <v>2.5632000000000001</v>
      </c>
      <c r="D774" s="1">
        <v>20</v>
      </c>
    </row>
    <row r="775" spans="1:4">
      <c r="A775" s="1" t="s">
        <v>185</v>
      </c>
      <c r="B775" s="1">
        <v>2.6615000000000002</v>
      </c>
      <c r="C775" s="1">
        <f>B775+1</f>
        <v>3.6615000000000002</v>
      </c>
      <c r="D775" s="1">
        <v>20</v>
      </c>
    </row>
    <row r="776" spans="1:4">
      <c r="A776" s="1" t="s">
        <v>185</v>
      </c>
      <c r="B776" s="1">
        <v>2.3694000000000002</v>
      </c>
      <c r="C776" s="1">
        <f>B776+1</f>
        <v>3.3694000000000002</v>
      </c>
      <c r="D776" s="1">
        <v>20</v>
      </c>
    </row>
    <row r="777" spans="1:4">
      <c r="A777" s="1" t="s">
        <v>201</v>
      </c>
      <c r="B777" s="1">
        <v>0</v>
      </c>
      <c r="C777" s="1">
        <f>B777+1</f>
        <v>1</v>
      </c>
      <c r="D777" s="1">
        <v>20</v>
      </c>
    </row>
    <row r="778" spans="1:4">
      <c r="A778" s="1" t="s">
        <v>205</v>
      </c>
      <c r="B778" s="1">
        <v>2.4001000000000001</v>
      </c>
      <c r="C778" s="1">
        <f>B778+1</f>
        <v>3.4001000000000001</v>
      </c>
      <c r="D778" s="1">
        <v>20</v>
      </c>
    </row>
    <row r="779" spans="1:4">
      <c r="A779" s="1" t="s">
        <v>205</v>
      </c>
      <c r="B779" s="1">
        <v>2.4759000000000002</v>
      </c>
      <c r="C779" s="1">
        <f>B779+1</f>
        <v>3.4759000000000002</v>
      </c>
      <c r="D779" s="1">
        <v>20</v>
      </c>
    </row>
    <row r="780" spans="1:4">
      <c r="A780" s="1" t="s">
        <v>205</v>
      </c>
      <c r="B780" s="1">
        <v>2.8997999999999999</v>
      </c>
      <c r="C780" s="1">
        <f>B780+1</f>
        <v>3.8997999999999999</v>
      </c>
      <c r="D780" s="1">
        <v>20</v>
      </c>
    </row>
    <row r="781" spans="1:4">
      <c r="A781" s="1" t="s">
        <v>205</v>
      </c>
      <c r="B781" s="1">
        <v>2.8809</v>
      </c>
      <c r="C781" s="1">
        <f>B781+1</f>
        <v>3.8809</v>
      </c>
      <c r="D781" s="1">
        <v>20</v>
      </c>
    </row>
    <row r="782" spans="1:4">
      <c r="A782" s="1" t="s">
        <v>164</v>
      </c>
      <c r="B782" s="1">
        <v>8.1239000000000008</v>
      </c>
      <c r="C782" s="1">
        <f>B782+1</f>
        <v>9.1239000000000008</v>
      </c>
      <c r="D782" s="1">
        <v>20</v>
      </c>
    </row>
    <row r="783" spans="1:4">
      <c r="A783" s="1" t="s">
        <v>164</v>
      </c>
      <c r="B783" s="1">
        <v>8.3132999999999999</v>
      </c>
      <c r="C783" s="1">
        <f>B783+1</f>
        <v>9.3132999999999999</v>
      </c>
      <c r="D783" s="1">
        <v>20</v>
      </c>
    </row>
    <row r="784" spans="1:4">
      <c r="A784" s="1" t="s">
        <v>110</v>
      </c>
      <c r="B784" s="1">
        <v>143.6866</v>
      </c>
      <c r="C784" s="1">
        <f>B784+1</f>
        <v>144.6866</v>
      </c>
      <c r="D784" s="1">
        <v>20</v>
      </c>
    </row>
    <row r="785" spans="1:4">
      <c r="A785" s="1" t="s">
        <v>178</v>
      </c>
      <c r="B785" s="1">
        <v>1.5103</v>
      </c>
      <c r="C785" s="1">
        <f>B785+1</f>
        <v>2.5103</v>
      </c>
      <c r="D785" s="1">
        <v>20</v>
      </c>
    </row>
    <row r="786" spans="1:4">
      <c r="A786" s="1" t="s">
        <v>178</v>
      </c>
      <c r="B786" s="1">
        <v>1.5827</v>
      </c>
      <c r="C786" s="1">
        <f>B786+1</f>
        <v>2.5827</v>
      </c>
      <c r="D786" s="1">
        <v>20</v>
      </c>
    </row>
    <row r="787" spans="1:4">
      <c r="A787" s="1" t="s">
        <v>21</v>
      </c>
      <c r="B787" s="1">
        <v>2.1291000000000002</v>
      </c>
      <c r="C787" s="1">
        <f>B787+1</f>
        <v>3.1291000000000002</v>
      </c>
      <c r="D787" s="1">
        <v>20</v>
      </c>
    </row>
    <row r="788" spans="1:4">
      <c r="A788" s="1" t="s">
        <v>228</v>
      </c>
      <c r="B788" s="1">
        <v>3.8742000000000001</v>
      </c>
      <c r="C788" s="1">
        <f>B788+1</f>
        <v>4.8742000000000001</v>
      </c>
      <c r="D788" s="1">
        <v>20</v>
      </c>
    </row>
    <row r="789" spans="1:4">
      <c r="A789" s="1" t="s">
        <v>133</v>
      </c>
      <c r="B789" s="1">
        <v>12.696199999999999</v>
      </c>
      <c r="C789" s="1">
        <f>B789+1</f>
        <v>13.696199999999999</v>
      </c>
      <c r="D789" s="1">
        <v>20</v>
      </c>
    </row>
    <row r="790" spans="1:4">
      <c r="A790" s="1" t="s">
        <v>133</v>
      </c>
      <c r="B790" s="1">
        <v>12.5235</v>
      </c>
      <c r="C790" s="1">
        <f>B790+1</f>
        <v>13.5235</v>
      </c>
      <c r="D790" s="1">
        <v>20</v>
      </c>
    </row>
    <row r="791" spans="1:4">
      <c r="A791" s="1" t="s">
        <v>237</v>
      </c>
      <c r="B791" s="1">
        <v>2.2883</v>
      </c>
      <c r="C791" s="1">
        <f>B791+1</f>
        <v>3.2883</v>
      </c>
      <c r="D791" s="1">
        <v>20</v>
      </c>
    </row>
    <row r="792" spans="1:4">
      <c r="A792" s="1" t="s">
        <v>240</v>
      </c>
      <c r="B792" s="1">
        <v>1.0325</v>
      </c>
      <c r="C792" s="1">
        <f>B792+1</f>
        <v>2.0324999999999998</v>
      </c>
      <c r="D792" s="1">
        <v>20</v>
      </c>
    </row>
    <row r="793" spans="1:4">
      <c r="A793" s="1" t="s">
        <v>240</v>
      </c>
      <c r="B793" s="1">
        <v>0.90400000000000003</v>
      </c>
      <c r="C793" s="1">
        <f>B793+1</f>
        <v>1.9039999999999999</v>
      </c>
      <c r="D793" s="1">
        <v>20</v>
      </c>
    </row>
    <row r="794" spans="1:4">
      <c r="A794" s="1" t="s">
        <v>240</v>
      </c>
      <c r="B794" s="1">
        <v>0.76619999999999999</v>
      </c>
      <c r="C794" s="1">
        <f>B794+1</f>
        <v>1.7662</v>
      </c>
      <c r="D794" s="1">
        <v>20</v>
      </c>
    </row>
    <row r="795" spans="1:4">
      <c r="A795" s="1" t="s">
        <v>171</v>
      </c>
      <c r="B795" s="1">
        <v>109.0615</v>
      </c>
      <c r="C795" s="1">
        <f>B795+1</f>
        <v>110.0615</v>
      </c>
      <c r="D795" s="1">
        <v>20</v>
      </c>
    </row>
    <row r="796" spans="1:4">
      <c r="A796" s="1" t="s">
        <v>140</v>
      </c>
      <c r="B796" s="1">
        <v>83.9358</v>
      </c>
      <c r="C796" s="1">
        <f>B796+1</f>
        <v>84.9358</v>
      </c>
      <c r="D796" s="1">
        <v>20</v>
      </c>
    </row>
    <row r="797" spans="1:4">
      <c r="A797" s="1" t="s">
        <v>228</v>
      </c>
      <c r="B797" s="1">
        <v>3.5095000000000001</v>
      </c>
      <c r="C797" s="1">
        <f>B797+1</f>
        <v>4.5095000000000001</v>
      </c>
      <c r="D797" s="1">
        <v>20</v>
      </c>
    </row>
    <row r="798" spans="1:4">
      <c r="A798" s="1" t="s">
        <v>228</v>
      </c>
      <c r="B798" s="1">
        <v>3.5670000000000002</v>
      </c>
      <c r="C798" s="1">
        <f>B798+1</f>
        <v>4.5670000000000002</v>
      </c>
      <c r="D798" s="1">
        <v>20</v>
      </c>
    </row>
    <row r="799" spans="1:4">
      <c r="A799" s="1" t="s">
        <v>228</v>
      </c>
      <c r="B799" s="1">
        <v>3.4474999999999998</v>
      </c>
      <c r="C799" s="1">
        <f>B799+1</f>
        <v>4.4474999999999998</v>
      </c>
      <c r="D799" s="1">
        <v>20</v>
      </c>
    </row>
    <row r="800" spans="1:4">
      <c r="A800" s="1" t="s">
        <v>110</v>
      </c>
      <c r="B800" s="1">
        <v>158.2901</v>
      </c>
      <c r="C800" s="1">
        <f>B800+1</f>
        <v>159.2901</v>
      </c>
      <c r="D800" s="1">
        <v>20</v>
      </c>
    </row>
    <row r="801" spans="1:4">
      <c r="A801" s="1" t="s">
        <v>110</v>
      </c>
      <c r="B801" s="1">
        <v>158.23330000000001</v>
      </c>
      <c r="C801" s="1">
        <f>B801+1</f>
        <v>159.23330000000001</v>
      </c>
      <c r="D801" s="1">
        <v>20</v>
      </c>
    </row>
    <row r="802" spans="1:4">
      <c r="A802" s="1" t="s">
        <v>110</v>
      </c>
      <c r="B802" s="1">
        <v>158.14949999999999</v>
      </c>
      <c r="C802" s="1">
        <f>B802+1</f>
        <v>159.14949999999999</v>
      </c>
      <c r="D802" s="1">
        <v>20</v>
      </c>
    </row>
    <row r="803" spans="1:4">
      <c r="A803" s="1" t="s">
        <v>136</v>
      </c>
      <c r="B803" s="1">
        <v>21.822800000000001</v>
      </c>
      <c r="C803" s="1">
        <f>B803+1</f>
        <v>22.822800000000001</v>
      </c>
      <c r="D803" s="1">
        <v>20</v>
      </c>
    </row>
    <row r="804" spans="1:4">
      <c r="A804" s="1" t="s">
        <v>136</v>
      </c>
      <c r="B804" s="1">
        <v>22.313800000000001</v>
      </c>
      <c r="C804" s="1">
        <f>B804+1</f>
        <v>23.313800000000001</v>
      </c>
      <c r="D804" s="1">
        <v>20</v>
      </c>
    </row>
    <row r="805" spans="1:4">
      <c r="A805" s="1" t="s">
        <v>183</v>
      </c>
      <c r="B805" s="1">
        <v>36.698</v>
      </c>
      <c r="C805" s="1">
        <f>B805+1</f>
        <v>37.698</v>
      </c>
      <c r="D805" s="1">
        <v>20</v>
      </c>
    </row>
    <row r="806" spans="1:4">
      <c r="A806" s="1" t="s">
        <v>140</v>
      </c>
      <c r="B806" s="1">
        <v>83.243099999999998</v>
      </c>
      <c r="C806" s="1">
        <f>B806+1</f>
        <v>84.243099999999998</v>
      </c>
      <c r="D806" s="1">
        <v>20</v>
      </c>
    </row>
    <row r="807" spans="1:4">
      <c r="A807" s="1" t="s">
        <v>258</v>
      </c>
      <c r="B807" s="1">
        <v>0.35909999999999997</v>
      </c>
      <c r="C807" s="1">
        <f>B807+1</f>
        <v>1.3591</v>
      </c>
      <c r="D807" s="1">
        <v>20</v>
      </c>
    </row>
    <row r="808" spans="1:4">
      <c r="A808" s="1" t="s">
        <v>258</v>
      </c>
      <c r="B808" s="1">
        <v>0.4158</v>
      </c>
      <c r="C808" s="1">
        <f>B808+1</f>
        <v>1.4157999999999999</v>
      </c>
      <c r="D808" s="1">
        <v>20</v>
      </c>
    </row>
    <row r="809" spans="1:4">
      <c r="A809" s="1" t="s">
        <v>258</v>
      </c>
      <c r="B809" s="1">
        <v>0.115</v>
      </c>
      <c r="C809" s="1">
        <f>B809+1</f>
        <v>1.115</v>
      </c>
      <c r="D809" s="1">
        <v>20</v>
      </c>
    </row>
    <row r="810" spans="1:4">
      <c r="A810" s="1" t="s">
        <v>258</v>
      </c>
      <c r="B810" s="1">
        <v>0.61399999999999999</v>
      </c>
      <c r="C810" s="1">
        <f>B810+1</f>
        <v>1.6139999999999999</v>
      </c>
      <c r="D810" s="1">
        <v>20</v>
      </c>
    </row>
    <row r="811" spans="1:4">
      <c r="A811" s="1" t="s">
        <v>216</v>
      </c>
      <c r="B811" s="1">
        <v>60.158000000000001</v>
      </c>
      <c r="C811" s="1">
        <f>B811+1</f>
        <v>61.158000000000001</v>
      </c>
      <c r="D811" s="1">
        <v>20</v>
      </c>
    </row>
    <row r="812" spans="1:4">
      <c r="A812" s="1" t="s">
        <v>228</v>
      </c>
      <c r="B812" s="1">
        <v>16.341999999999999</v>
      </c>
      <c r="C812" s="1">
        <f>B812+1</f>
        <v>17.341999999999999</v>
      </c>
      <c r="D812" s="1">
        <v>20</v>
      </c>
    </row>
    <row r="813" spans="1:4">
      <c r="A813" s="1" t="s">
        <v>228</v>
      </c>
      <c r="B813" s="1">
        <v>16.399799999999999</v>
      </c>
      <c r="C813" s="1">
        <f>B813+1</f>
        <v>17.399799999999999</v>
      </c>
      <c r="D813" s="1">
        <v>20</v>
      </c>
    </row>
    <row r="814" spans="1:4">
      <c r="A814" s="1" t="s">
        <v>183</v>
      </c>
      <c r="B814" s="1">
        <v>37.783200000000001</v>
      </c>
      <c r="C814" s="1">
        <f>B814+1</f>
        <v>38.783200000000001</v>
      </c>
      <c r="D814" s="1">
        <v>20</v>
      </c>
    </row>
    <row r="815" spans="1:4">
      <c r="A815" s="1" t="s">
        <v>128</v>
      </c>
      <c r="B815" s="1">
        <v>14.3881</v>
      </c>
      <c r="C815" s="1">
        <f>B815+1</f>
        <v>15.3881</v>
      </c>
      <c r="D815" s="1">
        <v>20</v>
      </c>
    </row>
    <row r="816" spans="1:4">
      <c r="A816" s="1" t="s">
        <v>143</v>
      </c>
      <c r="B816" s="1">
        <v>3.2075999999999998</v>
      </c>
      <c r="C816" s="1">
        <f>B816+1</f>
        <v>4.2075999999999993</v>
      </c>
      <c r="D816" s="1">
        <v>20</v>
      </c>
    </row>
    <row r="817" spans="1:4">
      <c r="A817" s="1" t="s">
        <v>108</v>
      </c>
      <c r="B817" s="1">
        <v>5.8513999999999999</v>
      </c>
      <c r="C817" s="1">
        <f>B817+1</f>
        <v>6.8513999999999999</v>
      </c>
      <c r="D817" s="1">
        <v>20</v>
      </c>
    </row>
    <row r="818" spans="1:4">
      <c r="A818" s="1" t="s">
        <v>108</v>
      </c>
      <c r="B818" s="1">
        <v>5.6029</v>
      </c>
      <c r="C818" s="1">
        <f>B818+1</f>
        <v>6.6029</v>
      </c>
      <c r="D818" s="1">
        <v>20</v>
      </c>
    </row>
    <row r="819" spans="1:4">
      <c r="A819" s="1" t="s">
        <v>108</v>
      </c>
      <c r="B819" s="1">
        <v>5.6635</v>
      </c>
      <c r="C819" s="1">
        <f>B819+1</f>
        <v>6.6635</v>
      </c>
      <c r="D819" s="1">
        <v>20</v>
      </c>
    </row>
    <row r="820" spans="1:4">
      <c r="A820" s="1" t="s">
        <v>108</v>
      </c>
      <c r="B820" s="1">
        <v>6.2744999999999997</v>
      </c>
      <c r="C820" s="1">
        <f>B820+1</f>
        <v>7.2744999999999997</v>
      </c>
      <c r="D820" s="1">
        <v>20</v>
      </c>
    </row>
    <row r="821" spans="1:4">
      <c r="A821" s="1" t="s">
        <v>207</v>
      </c>
      <c r="B821" s="1">
        <v>202.19409999999999</v>
      </c>
      <c r="C821" s="1">
        <f>B821+1</f>
        <v>203.19409999999999</v>
      </c>
      <c r="D821" s="1">
        <v>20</v>
      </c>
    </row>
    <row r="822" spans="1:4">
      <c r="A822" s="1" t="s">
        <v>134</v>
      </c>
      <c r="B822" s="1">
        <v>0.3342</v>
      </c>
      <c r="C822" s="1">
        <f>B822+1</f>
        <v>1.3342000000000001</v>
      </c>
      <c r="D822" s="1">
        <v>20</v>
      </c>
    </row>
    <row r="823" spans="1:4">
      <c r="A823" s="1" t="s">
        <v>216</v>
      </c>
      <c r="B823" s="1">
        <v>61.332500000000003</v>
      </c>
      <c r="C823" s="1">
        <f>B823+1</f>
        <v>62.332500000000003</v>
      </c>
      <c r="D823" s="1">
        <v>20</v>
      </c>
    </row>
    <row r="824" spans="1:4">
      <c r="A824" s="1" t="s">
        <v>41</v>
      </c>
      <c r="B824" s="1">
        <v>11.891999999999999</v>
      </c>
      <c r="C824" s="1">
        <f>B824+1</f>
        <v>12.891999999999999</v>
      </c>
      <c r="D824" s="1">
        <v>20</v>
      </c>
    </row>
    <row r="825" spans="1:4">
      <c r="A825" s="1" t="s">
        <v>41</v>
      </c>
      <c r="B825" s="1">
        <v>11.7529</v>
      </c>
      <c r="C825" s="1">
        <f>B825+1</f>
        <v>12.7529</v>
      </c>
      <c r="D825" s="1">
        <v>20</v>
      </c>
    </row>
    <row r="826" spans="1:4">
      <c r="A826" s="1" t="s">
        <v>242</v>
      </c>
      <c r="B826" s="1">
        <v>7.3419999999999996</v>
      </c>
      <c r="C826" s="1">
        <f>B826+1</f>
        <v>8.3419999999999987</v>
      </c>
      <c r="D826" s="1">
        <v>20</v>
      </c>
    </row>
    <row r="827" spans="1:4">
      <c r="A827" s="1" t="s">
        <v>242</v>
      </c>
      <c r="B827" s="1">
        <v>7.0659999999999998</v>
      </c>
      <c r="C827" s="1">
        <f>B827+1</f>
        <v>8.0659999999999989</v>
      </c>
      <c r="D827" s="1">
        <v>20</v>
      </c>
    </row>
    <row r="828" spans="1:4">
      <c r="A828" s="1" t="s">
        <v>242</v>
      </c>
      <c r="B828" s="1">
        <v>8.7039000000000009</v>
      </c>
      <c r="C828" s="1">
        <f>B828+1</f>
        <v>9.7039000000000009</v>
      </c>
      <c r="D828" s="1">
        <v>20</v>
      </c>
    </row>
    <row r="829" spans="1:4">
      <c r="A829" s="1" t="s">
        <v>242</v>
      </c>
      <c r="B829" s="1">
        <v>8.4123000000000001</v>
      </c>
      <c r="C829" s="1">
        <f>B829+1</f>
        <v>9.4123000000000001</v>
      </c>
      <c r="D829" s="1">
        <v>20</v>
      </c>
    </row>
    <row r="830" spans="1:4">
      <c r="A830" s="1" t="s">
        <v>242</v>
      </c>
      <c r="B830" s="1">
        <v>7.2733999999999996</v>
      </c>
      <c r="C830" s="1">
        <f>B830+1</f>
        <v>8.2733999999999988</v>
      </c>
      <c r="D830" s="1">
        <v>20</v>
      </c>
    </row>
    <row r="831" spans="1:4">
      <c r="A831" s="1" t="s">
        <v>223</v>
      </c>
      <c r="B831" s="1">
        <v>41.012500000000003</v>
      </c>
      <c r="C831" s="1">
        <f>B831+1</f>
        <v>42.012500000000003</v>
      </c>
      <c r="D831" s="1">
        <v>20</v>
      </c>
    </row>
    <row r="832" spans="1:4">
      <c r="A832" s="1" t="s">
        <v>216</v>
      </c>
      <c r="B832" s="1">
        <v>78.781800000000004</v>
      </c>
      <c r="C832" s="1">
        <f>B832+1</f>
        <v>79.781800000000004</v>
      </c>
      <c r="D832" s="1">
        <v>20</v>
      </c>
    </row>
    <row r="833" spans="1:4">
      <c r="A833" s="1" t="s">
        <v>216</v>
      </c>
      <c r="B833" s="1">
        <v>77.873099999999994</v>
      </c>
      <c r="C833" s="1">
        <f>B833+1</f>
        <v>78.873099999999994</v>
      </c>
      <c r="D833" s="1">
        <v>20</v>
      </c>
    </row>
    <row r="834" spans="1:4">
      <c r="A834" s="1" t="s">
        <v>216</v>
      </c>
      <c r="B834" s="1">
        <v>78.101600000000005</v>
      </c>
      <c r="C834" s="1">
        <f>B834+1</f>
        <v>79.101600000000005</v>
      </c>
      <c r="D834" s="1">
        <v>20</v>
      </c>
    </row>
    <row r="835" spans="1:4">
      <c r="A835" s="1" t="s">
        <v>242</v>
      </c>
      <c r="B835" s="1">
        <v>28.767299999999999</v>
      </c>
      <c r="C835" s="1">
        <f>B835+1</f>
        <v>29.767299999999999</v>
      </c>
      <c r="D835" s="1">
        <v>20</v>
      </c>
    </row>
    <row r="836" spans="1:4">
      <c r="A836" s="1" t="s">
        <v>183</v>
      </c>
      <c r="B836" s="1">
        <v>95.715299999999999</v>
      </c>
      <c r="C836" s="1">
        <f>B836+1</f>
        <v>96.715299999999999</v>
      </c>
      <c r="D836" s="1">
        <v>20</v>
      </c>
    </row>
    <row r="837" spans="1:4">
      <c r="A837" s="1" t="s">
        <v>183</v>
      </c>
      <c r="B837" s="1">
        <v>96.118300000000005</v>
      </c>
      <c r="C837" s="1">
        <f>B837+1</f>
        <v>97.118300000000005</v>
      </c>
      <c r="D837" s="1">
        <v>20</v>
      </c>
    </row>
    <row r="838" spans="1:4">
      <c r="A838" s="1" t="s">
        <v>183</v>
      </c>
      <c r="B838" s="1">
        <v>95.861000000000004</v>
      </c>
      <c r="C838" s="1">
        <f>B838+1</f>
        <v>96.861000000000004</v>
      </c>
      <c r="D838" s="1">
        <v>20</v>
      </c>
    </row>
    <row r="839" spans="1:4">
      <c r="A839" s="1" t="s">
        <v>183</v>
      </c>
      <c r="B839" s="1">
        <v>95.231300000000005</v>
      </c>
      <c r="C839" s="1">
        <f>B839+1</f>
        <v>96.231300000000005</v>
      </c>
      <c r="D839" s="1">
        <v>20</v>
      </c>
    </row>
    <row r="840" spans="1:4">
      <c r="A840" s="1" t="s">
        <v>140</v>
      </c>
      <c r="B840" s="1">
        <v>5.9764999999999997</v>
      </c>
      <c r="C840" s="1">
        <f>B840+1</f>
        <v>6.9764999999999997</v>
      </c>
      <c r="D840" s="1">
        <v>20</v>
      </c>
    </row>
    <row r="841" spans="1:4">
      <c r="A841" s="1" t="s">
        <v>140</v>
      </c>
      <c r="B841" s="1">
        <v>6.8015999999999996</v>
      </c>
      <c r="C841" s="1">
        <f>B841+1</f>
        <v>7.8015999999999996</v>
      </c>
      <c r="D841" s="1">
        <v>20</v>
      </c>
    </row>
    <row r="842" spans="1:4">
      <c r="A842" s="1" t="s">
        <v>140</v>
      </c>
      <c r="B842" s="1">
        <v>6.4715999999999996</v>
      </c>
      <c r="C842" s="1">
        <f>B842+1</f>
        <v>7.4715999999999996</v>
      </c>
      <c r="D842" s="1">
        <v>20</v>
      </c>
    </row>
    <row r="843" spans="1:4">
      <c r="A843" s="1" t="s">
        <v>140</v>
      </c>
      <c r="B843" s="1">
        <v>5.8095999999999997</v>
      </c>
      <c r="C843" s="1">
        <f>B843+1</f>
        <v>6.8095999999999997</v>
      </c>
      <c r="D843" s="1">
        <v>20</v>
      </c>
    </row>
    <row r="844" spans="1:4">
      <c r="A844" s="1" t="s">
        <v>259</v>
      </c>
      <c r="B844" s="1">
        <v>56.759300000000003</v>
      </c>
      <c r="C844" s="1">
        <f>B844+1</f>
        <v>57.759300000000003</v>
      </c>
      <c r="D844" s="1">
        <v>20</v>
      </c>
    </row>
    <row r="845" spans="1:4">
      <c r="A845" s="1" t="s">
        <v>259</v>
      </c>
      <c r="B845" s="1">
        <v>57.0321</v>
      </c>
      <c r="C845" s="1">
        <f>B845+1</f>
        <v>58.0321</v>
      </c>
      <c r="D845" s="1">
        <v>20</v>
      </c>
    </row>
    <row r="846" spans="1:4">
      <c r="A846" s="1" t="s">
        <v>27</v>
      </c>
      <c r="B846" s="1">
        <v>63.950899999999997</v>
      </c>
      <c r="C846" s="1">
        <f>B846+1</f>
        <v>64.95089999999999</v>
      </c>
      <c r="D846" s="1">
        <v>20</v>
      </c>
    </row>
    <row r="847" spans="1:4">
      <c r="A847" s="1" t="s">
        <v>27</v>
      </c>
      <c r="B847" s="1">
        <v>63.744</v>
      </c>
      <c r="C847" s="1">
        <f>B847+1</f>
        <v>64.744</v>
      </c>
      <c r="D847" s="1">
        <v>20</v>
      </c>
    </row>
    <row r="848" spans="1:4">
      <c r="A848" s="1" t="s">
        <v>212</v>
      </c>
      <c r="B848" s="1">
        <v>2.3738999999999999</v>
      </c>
      <c r="C848" s="1">
        <f>B848+1</f>
        <v>3.3738999999999999</v>
      </c>
      <c r="D848" s="1">
        <v>20</v>
      </c>
    </row>
    <row r="849" spans="1:4">
      <c r="A849" s="1" t="s">
        <v>27</v>
      </c>
      <c r="B849" s="1">
        <v>73.676500000000004</v>
      </c>
      <c r="C849" s="1">
        <f>B849+1</f>
        <v>74.676500000000004</v>
      </c>
      <c r="D849" s="1">
        <v>20</v>
      </c>
    </row>
    <row r="850" spans="1:4">
      <c r="A850" s="1" t="s">
        <v>228</v>
      </c>
      <c r="B850" s="1">
        <v>17.373799999999999</v>
      </c>
      <c r="C850" s="1">
        <f>B850+1</f>
        <v>18.373799999999999</v>
      </c>
      <c r="D850" s="1">
        <v>20</v>
      </c>
    </row>
    <row r="851" spans="1:4">
      <c r="A851" s="1" t="s">
        <v>110</v>
      </c>
      <c r="B851" s="1">
        <v>78.607900000000001</v>
      </c>
      <c r="C851" s="1">
        <f>B851+1</f>
        <v>79.607900000000001</v>
      </c>
      <c r="D851" s="1">
        <v>20</v>
      </c>
    </row>
    <row r="852" spans="1:4">
      <c r="A852" s="1" t="s">
        <v>110</v>
      </c>
      <c r="B852" s="1">
        <v>78.712000000000003</v>
      </c>
      <c r="C852" s="1">
        <f>B852+1</f>
        <v>79.712000000000003</v>
      </c>
      <c r="D852" s="1">
        <v>20</v>
      </c>
    </row>
    <row r="853" spans="1:4">
      <c r="A853" s="1" t="s">
        <v>110</v>
      </c>
      <c r="B853" s="1">
        <v>78.093699999999998</v>
      </c>
      <c r="C853" s="1">
        <f>B853+1</f>
        <v>79.093699999999998</v>
      </c>
      <c r="D853" s="1">
        <v>20</v>
      </c>
    </row>
    <row r="854" spans="1:4">
      <c r="A854" s="1" t="s">
        <v>171</v>
      </c>
      <c r="B854" s="1">
        <v>76.811800000000005</v>
      </c>
      <c r="C854" s="1">
        <f>B854+1</f>
        <v>77.811800000000005</v>
      </c>
      <c r="D854" s="1">
        <v>20</v>
      </c>
    </row>
    <row r="855" spans="1:4">
      <c r="A855" s="1" t="s">
        <v>328</v>
      </c>
      <c r="B855" s="1">
        <v>0.59550000000000003</v>
      </c>
      <c r="C855" s="1">
        <f>B855+1</f>
        <v>1.5954999999999999</v>
      </c>
      <c r="D855" s="1">
        <v>20</v>
      </c>
    </row>
    <row r="856" spans="1:4">
      <c r="A856" s="1" t="s">
        <v>328</v>
      </c>
      <c r="B856" s="1">
        <v>0.92279999999999995</v>
      </c>
      <c r="C856" s="1">
        <f>B856+1</f>
        <v>1.9228000000000001</v>
      </c>
      <c r="D856" s="1">
        <v>20</v>
      </c>
    </row>
    <row r="857" spans="1:4">
      <c r="A857" s="1" t="s">
        <v>328</v>
      </c>
      <c r="B857" s="1">
        <v>0.97960000000000003</v>
      </c>
      <c r="C857" s="1">
        <f>B857+1</f>
        <v>1.9796</v>
      </c>
      <c r="D857" s="1">
        <v>20</v>
      </c>
    </row>
    <row r="858" spans="1:4">
      <c r="A858" s="1" t="s">
        <v>110</v>
      </c>
      <c r="B858" s="1">
        <v>157.26669999999999</v>
      </c>
      <c r="C858" s="1">
        <f>B858+1</f>
        <v>158.26669999999999</v>
      </c>
      <c r="D858" s="1">
        <v>20</v>
      </c>
    </row>
    <row r="859" spans="1:4">
      <c r="A859" s="1" t="s">
        <v>128</v>
      </c>
      <c r="B859" s="1">
        <v>8.5361999999999991</v>
      </c>
      <c r="C859" s="1">
        <f>B859+1</f>
        <v>9.5361999999999991</v>
      </c>
      <c r="D859" s="1">
        <v>20</v>
      </c>
    </row>
    <row r="860" spans="1:4">
      <c r="A860" s="1" t="s">
        <v>134</v>
      </c>
      <c r="B860" s="1">
        <v>3.2722000000000002</v>
      </c>
      <c r="C860" s="1">
        <f>B860+1</f>
        <v>4.2721999999999998</v>
      </c>
      <c r="D860" s="1">
        <v>20</v>
      </c>
    </row>
    <row r="861" spans="1:4">
      <c r="A861" s="1" t="s">
        <v>134</v>
      </c>
      <c r="B861" s="1">
        <v>3.2389000000000001</v>
      </c>
      <c r="C861" s="1">
        <f>B861+1</f>
        <v>4.2389000000000001</v>
      </c>
      <c r="D861" s="1">
        <v>20</v>
      </c>
    </row>
    <row r="862" spans="1:4">
      <c r="A862" s="1" t="s">
        <v>242</v>
      </c>
      <c r="B862" s="1">
        <v>30.456700000000001</v>
      </c>
      <c r="C862" s="1">
        <f>B862+1</f>
        <v>31.456700000000001</v>
      </c>
      <c r="D862" s="1">
        <v>20</v>
      </c>
    </row>
    <row r="863" spans="1:4">
      <c r="A863" s="1" t="s">
        <v>242</v>
      </c>
      <c r="B863" s="1">
        <v>29.825099999999999</v>
      </c>
      <c r="C863" s="1">
        <f>B863+1</f>
        <v>30.825099999999999</v>
      </c>
      <c r="D863" s="1">
        <v>20</v>
      </c>
    </row>
    <row r="864" spans="1:4">
      <c r="A864" s="1" t="s">
        <v>176</v>
      </c>
      <c r="B864" s="1">
        <v>24.035499999999999</v>
      </c>
      <c r="C864" s="1">
        <f>B864+1</f>
        <v>25.035499999999999</v>
      </c>
      <c r="D864" s="1">
        <v>20</v>
      </c>
    </row>
    <row r="865" spans="1:4">
      <c r="A865" s="1" t="s">
        <v>223</v>
      </c>
      <c r="B865" s="1">
        <v>53.670200000000001</v>
      </c>
      <c r="C865" s="1">
        <f>B865+1</f>
        <v>54.670200000000001</v>
      </c>
      <c r="D865" s="1">
        <v>20</v>
      </c>
    </row>
    <row r="866" spans="1:4">
      <c r="A866" s="1" t="s">
        <v>317</v>
      </c>
      <c r="B866" s="1">
        <v>46.146599999999999</v>
      </c>
      <c r="C866" s="1">
        <f>B866+1</f>
        <v>47.146599999999999</v>
      </c>
      <c r="D866" s="1">
        <v>20</v>
      </c>
    </row>
    <row r="867" spans="1:4">
      <c r="A867" s="1" t="s">
        <v>317</v>
      </c>
      <c r="B867" s="1">
        <v>45.064</v>
      </c>
      <c r="C867" s="1">
        <f>B867+1</f>
        <v>46.064</v>
      </c>
      <c r="D867" s="1">
        <v>20</v>
      </c>
    </row>
    <row r="868" spans="1:4">
      <c r="A868" s="1" t="s">
        <v>317</v>
      </c>
      <c r="B868" s="1">
        <v>44.253399999999999</v>
      </c>
      <c r="C868" s="1">
        <f>B868+1</f>
        <v>45.253399999999999</v>
      </c>
      <c r="D868" s="1">
        <v>20</v>
      </c>
    </row>
    <row r="869" spans="1:4">
      <c r="A869" s="1" t="s">
        <v>90</v>
      </c>
      <c r="B869" s="1">
        <v>4.8402000000000003</v>
      </c>
      <c r="C869" s="1">
        <f>B869+1</f>
        <v>5.8402000000000003</v>
      </c>
      <c r="D869" s="1">
        <v>20</v>
      </c>
    </row>
    <row r="870" spans="1:4">
      <c r="A870" s="1" t="s">
        <v>216</v>
      </c>
      <c r="B870" s="1">
        <v>8.1887000000000008</v>
      </c>
      <c r="C870" s="1">
        <f>B870+1</f>
        <v>9.1887000000000008</v>
      </c>
      <c r="D870" s="1">
        <v>20</v>
      </c>
    </row>
    <row r="871" spans="1:4">
      <c r="A871" s="1" t="s">
        <v>90</v>
      </c>
      <c r="B871" s="1">
        <v>4.6670999999999996</v>
      </c>
      <c r="C871" s="1">
        <f>B871+1</f>
        <v>5.6670999999999996</v>
      </c>
      <c r="D871" s="1">
        <v>20</v>
      </c>
    </row>
    <row r="872" spans="1:4">
      <c r="A872" s="1" t="s">
        <v>90</v>
      </c>
      <c r="B872" s="1">
        <v>4.5643000000000002</v>
      </c>
      <c r="C872" s="1">
        <f>B872+1</f>
        <v>5.5643000000000002</v>
      </c>
      <c r="D872" s="1">
        <v>20</v>
      </c>
    </row>
    <row r="873" spans="1:4">
      <c r="A873" s="1" t="s">
        <v>216</v>
      </c>
      <c r="B873" s="1">
        <v>8.3084000000000007</v>
      </c>
      <c r="C873" s="1">
        <f>B873+1</f>
        <v>9.3084000000000007</v>
      </c>
      <c r="D873" s="1">
        <v>20</v>
      </c>
    </row>
    <row r="874" spans="1:4">
      <c r="A874" s="1" t="s">
        <v>231</v>
      </c>
      <c r="B874" s="1">
        <v>62.116599999999998</v>
      </c>
      <c r="C874" s="1">
        <f>B874+1</f>
        <v>63.116599999999998</v>
      </c>
      <c r="D874" s="1">
        <v>20</v>
      </c>
    </row>
    <row r="875" spans="1:4">
      <c r="A875" s="1" t="s">
        <v>231</v>
      </c>
      <c r="B875" s="1">
        <v>62.8964</v>
      </c>
      <c r="C875" s="1">
        <f>B875+1</f>
        <v>63.8964</v>
      </c>
      <c r="D875" s="1">
        <v>20</v>
      </c>
    </row>
    <row r="876" spans="1:4">
      <c r="A876" s="1" t="s">
        <v>231</v>
      </c>
      <c r="B876" s="1">
        <v>62.348599999999998</v>
      </c>
      <c r="C876" s="1">
        <f>B876+1</f>
        <v>63.348599999999998</v>
      </c>
      <c r="D876" s="1">
        <v>20</v>
      </c>
    </row>
    <row r="877" spans="1:4">
      <c r="A877" s="1" t="s">
        <v>231</v>
      </c>
      <c r="B877" s="1">
        <v>61.912999999999997</v>
      </c>
      <c r="C877" s="1">
        <f>B877+1</f>
        <v>62.912999999999997</v>
      </c>
      <c r="D877" s="1">
        <v>20</v>
      </c>
    </row>
    <row r="878" spans="1:4">
      <c r="A878" s="1" t="s">
        <v>335</v>
      </c>
      <c r="B878" s="1">
        <v>9.9861000000000004</v>
      </c>
      <c r="C878" s="1">
        <f>B878+1</f>
        <v>10.9861</v>
      </c>
      <c r="D878" s="1">
        <v>20</v>
      </c>
    </row>
    <row r="879" spans="1:4">
      <c r="A879" s="1" t="s">
        <v>335</v>
      </c>
      <c r="B879" s="1">
        <v>10.0808</v>
      </c>
      <c r="C879" s="1">
        <f>B879+1</f>
        <v>11.0808</v>
      </c>
      <c r="D879" s="1">
        <v>20</v>
      </c>
    </row>
    <row r="880" spans="1:4">
      <c r="A880" s="1" t="s">
        <v>171</v>
      </c>
      <c r="B880" s="1">
        <v>61.6494</v>
      </c>
      <c r="C880" s="1">
        <f>B880+1</f>
        <v>62.6494</v>
      </c>
      <c r="D880" s="1">
        <v>20</v>
      </c>
    </row>
    <row r="881" spans="1:4">
      <c r="A881" s="1" t="s">
        <v>171</v>
      </c>
      <c r="B881" s="1">
        <v>66.459999999999994</v>
      </c>
      <c r="C881" s="1">
        <f>B881+1</f>
        <v>67.459999999999994</v>
      </c>
      <c r="D881" s="1">
        <v>20</v>
      </c>
    </row>
    <row r="882" spans="1:4">
      <c r="A882" s="1" t="s">
        <v>259</v>
      </c>
      <c r="B882" s="1">
        <v>65.897599999999997</v>
      </c>
      <c r="C882" s="1">
        <f>B882+1</f>
        <v>66.897599999999997</v>
      </c>
      <c r="D882" s="1">
        <v>20</v>
      </c>
    </row>
    <row r="883" spans="1:4">
      <c r="A883" s="1" t="s">
        <v>171</v>
      </c>
      <c r="B883" s="1">
        <v>66.97</v>
      </c>
      <c r="C883" s="1">
        <f>B883+1</f>
        <v>67.97</v>
      </c>
      <c r="D883" s="1">
        <v>20</v>
      </c>
    </row>
    <row r="884" spans="1:4">
      <c r="A884" s="1" t="s">
        <v>171</v>
      </c>
      <c r="B884" s="1">
        <v>65.959999999999994</v>
      </c>
      <c r="C884" s="1">
        <f>B884+1</f>
        <v>66.959999999999994</v>
      </c>
      <c r="D884" s="1">
        <v>20</v>
      </c>
    </row>
    <row r="885" spans="1:4">
      <c r="A885" s="1" t="s">
        <v>259</v>
      </c>
      <c r="B885" s="1">
        <v>66.02</v>
      </c>
      <c r="C885" s="1">
        <f>B885+1</f>
        <v>67.02</v>
      </c>
      <c r="D885" s="1">
        <v>20</v>
      </c>
    </row>
    <row r="886" spans="1:4">
      <c r="A886" s="1" t="s">
        <v>171</v>
      </c>
      <c r="B886" s="1">
        <v>61.677799999999998</v>
      </c>
      <c r="C886" s="1">
        <f>B886+1</f>
        <v>62.677799999999998</v>
      </c>
      <c r="D886" s="1">
        <v>20</v>
      </c>
    </row>
    <row r="887" spans="1:4">
      <c r="A887" s="1" t="s">
        <v>171</v>
      </c>
      <c r="B887" s="1">
        <v>57.4604</v>
      </c>
      <c r="C887" s="1">
        <f>B887+1</f>
        <v>58.4604</v>
      </c>
      <c r="D887" s="1">
        <v>20</v>
      </c>
    </row>
    <row r="888" spans="1:4">
      <c r="A888" s="1" t="s">
        <v>136</v>
      </c>
      <c r="B888" s="1">
        <v>19.577400000000001</v>
      </c>
      <c r="C888" s="1">
        <f>B888+1</f>
        <v>20.577400000000001</v>
      </c>
      <c r="D888" s="1">
        <v>20</v>
      </c>
    </row>
    <row r="889" spans="1:4">
      <c r="A889" s="1" t="s">
        <v>136</v>
      </c>
      <c r="B889" s="1">
        <v>19.7193</v>
      </c>
      <c r="C889" s="1">
        <f>B889+1</f>
        <v>20.7193</v>
      </c>
      <c r="D889" s="1">
        <v>20</v>
      </c>
    </row>
    <row r="890" spans="1:4">
      <c r="A890" s="1" t="s">
        <v>216</v>
      </c>
      <c r="B890" s="1">
        <v>6.2134999999999998</v>
      </c>
      <c r="C890" s="1">
        <f>B890+1</f>
        <v>7.2134999999999998</v>
      </c>
      <c r="D890" s="1">
        <v>20</v>
      </c>
    </row>
    <row r="891" spans="1:4">
      <c r="A891" s="1" t="s">
        <v>309</v>
      </c>
      <c r="B891" s="1">
        <v>27.901</v>
      </c>
      <c r="C891" s="1">
        <f>B891+1</f>
        <v>28.901</v>
      </c>
      <c r="D891" s="1">
        <v>20</v>
      </c>
    </row>
    <row r="892" spans="1:4">
      <c r="A892" s="1" t="s">
        <v>223</v>
      </c>
      <c r="B892" s="1">
        <v>54.221499999999999</v>
      </c>
      <c r="C892" s="1">
        <f>B892+1</f>
        <v>55.221499999999999</v>
      </c>
      <c r="D892" s="1">
        <v>20</v>
      </c>
    </row>
    <row r="893" spans="1:4">
      <c r="A893" s="1" t="s">
        <v>316</v>
      </c>
      <c r="B893" s="1">
        <v>11.5923</v>
      </c>
      <c r="C893" s="1">
        <f>B893+1</f>
        <v>12.5923</v>
      </c>
      <c r="D893" s="1">
        <v>20</v>
      </c>
    </row>
    <row r="894" spans="1:4">
      <c r="A894" s="1" t="s">
        <v>316</v>
      </c>
      <c r="B894" s="1">
        <v>11.601699999999999</v>
      </c>
      <c r="C894" s="1">
        <f>B894+1</f>
        <v>12.601699999999999</v>
      </c>
      <c r="D894" s="1">
        <v>20</v>
      </c>
    </row>
    <row r="895" spans="1:4">
      <c r="A895" s="1" t="s">
        <v>273</v>
      </c>
      <c r="B895" s="1">
        <v>15.3926</v>
      </c>
      <c r="C895" s="1">
        <f>B895+1</f>
        <v>16.392600000000002</v>
      </c>
      <c r="D895" s="1">
        <v>20</v>
      </c>
    </row>
    <row r="896" spans="1:4">
      <c r="A896" s="1" t="s">
        <v>273</v>
      </c>
      <c r="B896" s="1">
        <v>15.553599999999999</v>
      </c>
      <c r="C896" s="1">
        <f>B896+1</f>
        <v>16.553599999999999</v>
      </c>
      <c r="D896" s="1">
        <v>20</v>
      </c>
    </row>
    <row r="897" spans="1:4">
      <c r="A897" s="1" t="s">
        <v>273</v>
      </c>
      <c r="B897" s="1">
        <v>14.5992</v>
      </c>
      <c r="C897" s="1">
        <f>B897+1</f>
        <v>15.5992</v>
      </c>
      <c r="D897" s="1">
        <v>20</v>
      </c>
    </row>
    <row r="898" spans="1:4">
      <c r="A898" s="1" t="s">
        <v>309</v>
      </c>
      <c r="B898" s="1">
        <v>28.8157</v>
      </c>
      <c r="C898" s="1">
        <f>B898+1</f>
        <v>29.8157</v>
      </c>
      <c r="D898" s="1">
        <v>20</v>
      </c>
    </row>
    <row r="899" spans="1:4">
      <c r="A899" s="1" t="s">
        <v>110</v>
      </c>
      <c r="B899" s="1">
        <v>68.912499999999994</v>
      </c>
      <c r="C899" s="1">
        <f>B899+1</f>
        <v>69.912499999999994</v>
      </c>
      <c r="D899" s="1">
        <v>20</v>
      </c>
    </row>
    <row r="900" spans="1:4">
      <c r="A900" s="1" t="s">
        <v>110</v>
      </c>
      <c r="B900" s="1">
        <v>68.578000000000003</v>
      </c>
      <c r="C900" s="1">
        <f>B900+1</f>
        <v>69.578000000000003</v>
      </c>
      <c r="D900" s="1">
        <v>20</v>
      </c>
    </row>
    <row r="901" spans="1:4">
      <c r="A901" s="1" t="s">
        <v>110</v>
      </c>
      <c r="B901" s="1">
        <v>68.941500000000005</v>
      </c>
      <c r="C901" s="1">
        <f>B901+1</f>
        <v>69.941500000000005</v>
      </c>
      <c r="D901" s="1">
        <v>20</v>
      </c>
    </row>
    <row r="902" spans="1:4">
      <c r="A902" s="1" t="s">
        <v>110</v>
      </c>
      <c r="B902" s="1">
        <v>28.799199999999999</v>
      </c>
      <c r="C902" s="1">
        <f>B902+1</f>
        <v>29.799199999999999</v>
      </c>
      <c r="D902" s="1">
        <v>20</v>
      </c>
    </row>
    <row r="903" spans="1:4">
      <c r="A903" s="1" t="s">
        <v>110</v>
      </c>
      <c r="B903" s="1">
        <v>28.804099999999998</v>
      </c>
      <c r="C903" s="1">
        <f>B903+1</f>
        <v>29.804099999999998</v>
      </c>
      <c r="D903" s="1">
        <v>20</v>
      </c>
    </row>
    <row r="904" spans="1:4">
      <c r="A904" s="1" t="s">
        <v>214</v>
      </c>
      <c r="B904" s="1">
        <v>10.1691</v>
      </c>
      <c r="C904" s="1">
        <f>B904+1</f>
        <v>11.1691</v>
      </c>
      <c r="D904" s="1">
        <v>20</v>
      </c>
    </row>
    <row r="905" spans="1:4">
      <c r="A905" s="1" t="s">
        <v>214</v>
      </c>
      <c r="B905" s="1">
        <v>9.4703999999999997</v>
      </c>
      <c r="C905" s="1">
        <f>B905+1</f>
        <v>10.4704</v>
      </c>
      <c r="D905" s="1">
        <v>20</v>
      </c>
    </row>
    <row r="906" spans="1:4">
      <c r="A906" s="1" t="s">
        <v>214</v>
      </c>
      <c r="B906" s="1">
        <v>10.054500000000001</v>
      </c>
      <c r="C906" s="1">
        <f>B906+1</f>
        <v>11.054500000000001</v>
      </c>
      <c r="D906" s="1">
        <v>20</v>
      </c>
    </row>
    <row r="907" spans="1:4">
      <c r="A907" s="1" t="s">
        <v>223</v>
      </c>
      <c r="B907" s="1">
        <v>56.539000000000001</v>
      </c>
      <c r="C907" s="1">
        <f>B907+1</f>
        <v>57.539000000000001</v>
      </c>
      <c r="D907" s="1">
        <v>20</v>
      </c>
    </row>
    <row r="908" spans="1:4">
      <c r="A908" s="1" t="s">
        <v>223</v>
      </c>
      <c r="B908" s="1">
        <v>57.765000000000001</v>
      </c>
      <c r="C908" s="1">
        <f>B908+1</f>
        <v>58.765000000000001</v>
      </c>
      <c r="D908" s="1">
        <v>20</v>
      </c>
    </row>
    <row r="909" spans="1:4">
      <c r="A909" s="1" t="s">
        <v>110</v>
      </c>
      <c r="B909" s="1">
        <v>27.6251</v>
      </c>
      <c r="C909" s="1">
        <f>B909+1</f>
        <v>28.6251</v>
      </c>
      <c r="D909" s="1">
        <v>20</v>
      </c>
    </row>
    <row r="910" spans="1:4">
      <c r="A910" s="1" t="s">
        <v>128</v>
      </c>
      <c r="B910" s="1">
        <v>70.279899999999998</v>
      </c>
      <c r="C910" s="1">
        <f>B910+1</f>
        <v>71.279899999999998</v>
      </c>
      <c r="D910" s="1">
        <v>20</v>
      </c>
    </row>
    <row r="911" spans="1:4">
      <c r="A911" s="1" t="s">
        <v>128</v>
      </c>
      <c r="B911" s="1">
        <v>70.788600000000002</v>
      </c>
      <c r="C911" s="1">
        <f>B911+1</f>
        <v>71.788600000000002</v>
      </c>
      <c r="D911" s="1">
        <v>20</v>
      </c>
    </row>
    <row r="912" spans="1:4">
      <c r="A912" s="1" t="s">
        <v>128</v>
      </c>
      <c r="B912" s="1">
        <v>70.126199999999997</v>
      </c>
      <c r="C912" s="1">
        <f>B912+1</f>
        <v>71.126199999999997</v>
      </c>
      <c r="D912" s="1">
        <v>20</v>
      </c>
    </row>
    <row r="913" spans="1:4">
      <c r="A913" s="1" t="s">
        <v>214</v>
      </c>
      <c r="B913" s="1">
        <v>11.4917</v>
      </c>
      <c r="C913" s="1">
        <f>B913+1</f>
        <v>12.4917</v>
      </c>
      <c r="D913" s="1">
        <v>20</v>
      </c>
    </row>
    <row r="914" spans="1:4">
      <c r="A914" s="1" t="s">
        <v>214</v>
      </c>
      <c r="B914" s="1">
        <v>11.1843</v>
      </c>
      <c r="C914" s="1">
        <f>B914+1</f>
        <v>12.1843</v>
      </c>
      <c r="D914" s="1">
        <v>20</v>
      </c>
    </row>
    <row r="915" spans="1:4">
      <c r="A915" s="1" t="s">
        <v>214</v>
      </c>
      <c r="B915" s="1">
        <v>11.379300000000001</v>
      </c>
      <c r="C915" s="1">
        <f>B915+1</f>
        <v>12.379300000000001</v>
      </c>
      <c r="D915" s="1">
        <v>20</v>
      </c>
    </row>
    <row r="916" spans="1:4">
      <c r="A916" s="1" t="s">
        <v>390</v>
      </c>
      <c r="B916" s="1">
        <v>44.650500000000001</v>
      </c>
      <c r="C916" s="1">
        <f>B916+1</f>
        <v>45.650500000000001</v>
      </c>
      <c r="D916" s="1">
        <v>20</v>
      </c>
    </row>
    <row r="917" spans="1:4">
      <c r="A917" s="1" t="s">
        <v>242</v>
      </c>
      <c r="B917" s="1">
        <v>49.247199999999999</v>
      </c>
      <c r="C917" s="1">
        <f>B917+1</f>
        <v>50.247199999999999</v>
      </c>
      <c r="D917" s="1">
        <v>20</v>
      </c>
    </row>
    <row r="918" spans="1:4">
      <c r="A918" s="1" t="s">
        <v>242</v>
      </c>
      <c r="B918" s="1">
        <v>48.801699999999997</v>
      </c>
      <c r="C918" s="1">
        <f>B918+1</f>
        <v>49.801699999999997</v>
      </c>
      <c r="D918" s="1">
        <v>20</v>
      </c>
    </row>
    <row r="919" spans="1:4">
      <c r="A919" s="1" t="s">
        <v>242</v>
      </c>
      <c r="B919" s="1">
        <v>46.378599999999999</v>
      </c>
      <c r="C919" s="1">
        <f>B919+1</f>
        <v>47.378599999999999</v>
      </c>
      <c r="D919" s="1">
        <v>20</v>
      </c>
    </row>
    <row r="920" spans="1:4">
      <c r="A920" s="1" t="s">
        <v>223</v>
      </c>
      <c r="B920" s="1">
        <v>2.6835</v>
      </c>
      <c r="C920" s="1">
        <f>B920+1</f>
        <v>3.6835</v>
      </c>
      <c r="D920" s="1">
        <v>20</v>
      </c>
    </row>
    <row r="921" spans="1:4">
      <c r="A921" s="1" t="s">
        <v>223</v>
      </c>
      <c r="B921" s="1">
        <v>3.1152000000000002</v>
      </c>
      <c r="C921" s="1">
        <f>B921+1</f>
        <v>4.1151999999999997</v>
      </c>
      <c r="D921" s="1">
        <v>20</v>
      </c>
    </row>
    <row r="922" spans="1:4">
      <c r="A922" s="1" t="s">
        <v>309</v>
      </c>
      <c r="B922" s="1">
        <v>24.0565</v>
      </c>
      <c r="C922" s="1">
        <f>B922+1</f>
        <v>25.0565</v>
      </c>
      <c r="D922" s="1">
        <v>20</v>
      </c>
    </row>
    <row r="923" spans="1:4">
      <c r="A923" s="1" t="s">
        <v>242</v>
      </c>
      <c r="B923" s="1">
        <v>37.358699999999999</v>
      </c>
      <c r="C923" s="1">
        <f>B923+1</f>
        <v>38.358699999999999</v>
      </c>
      <c r="D923" s="1">
        <v>20</v>
      </c>
    </row>
    <row r="924" spans="1:4">
      <c r="A924" s="1" t="s">
        <v>242</v>
      </c>
      <c r="B924" s="1">
        <v>37.647100000000002</v>
      </c>
      <c r="C924" s="1">
        <f>B924+1</f>
        <v>38.647100000000002</v>
      </c>
      <c r="D924" s="1">
        <v>20</v>
      </c>
    </row>
    <row r="925" spans="1:4">
      <c r="A925" s="1" t="s">
        <v>242</v>
      </c>
      <c r="B925" s="1">
        <v>37.6845</v>
      </c>
      <c r="C925" s="1">
        <f>B925+1</f>
        <v>38.6845</v>
      </c>
      <c r="D925" s="1">
        <v>20</v>
      </c>
    </row>
    <row r="926" spans="1:4">
      <c r="A926" s="1" t="s">
        <v>316</v>
      </c>
      <c r="B926" s="1">
        <v>6.9058999999999999</v>
      </c>
      <c r="C926" s="1">
        <f>B926+1</f>
        <v>7.9058999999999999</v>
      </c>
      <c r="D926" s="1">
        <v>20</v>
      </c>
    </row>
    <row r="927" spans="1:4">
      <c r="A927" s="1" t="s">
        <v>316</v>
      </c>
      <c r="B927" s="1">
        <v>7.29</v>
      </c>
      <c r="C927" s="1">
        <f>B927+1</f>
        <v>8.2899999999999991</v>
      </c>
      <c r="D927" s="1">
        <v>20</v>
      </c>
    </row>
    <row r="928" spans="1:4">
      <c r="A928" s="1" t="s">
        <v>316</v>
      </c>
      <c r="B928" s="1">
        <v>7.3794000000000004</v>
      </c>
      <c r="C928" s="1">
        <f>B928+1</f>
        <v>8.3794000000000004</v>
      </c>
      <c r="D928" s="1">
        <v>20</v>
      </c>
    </row>
    <row r="929" spans="1:4">
      <c r="A929" s="1" t="s">
        <v>316</v>
      </c>
      <c r="B929" s="1">
        <v>7.3516000000000004</v>
      </c>
      <c r="C929" s="1">
        <f>B929+1</f>
        <v>8.3516000000000012</v>
      </c>
      <c r="D929" s="1">
        <v>20</v>
      </c>
    </row>
    <row r="930" spans="1:4">
      <c r="A930" s="1" t="s">
        <v>390</v>
      </c>
      <c r="B930" s="1">
        <v>28.941099999999999</v>
      </c>
      <c r="C930" s="1">
        <f>B930+1</f>
        <v>29.941099999999999</v>
      </c>
      <c r="D930" s="1">
        <v>20</v>
      </c>
    </row>
    <row r="931" spans="1:4">
      <c r="A931" s="1" t="s">
        <v>390</v>
      </c>
      <c r="B931" s="1">
        <v>29.657</v>
      </c>
      <c r="C931" s="1">
        <f>B931+1</f>
        <v>30.657</v>
      </c>
      <c r="D931" s="1">
        <v>20</v>
      </c>
    </row>
    <row r="932" spans="1:4">
      <c r="A932" s="1" t="s">
        <v>273</v>
      </c>
      <c r="B932" s="1">
        <v>15.866099999999999</v>
      </c>
      <c r="C932" s="1">
        <f>B932+1</f>
        <v>16.866099999999999</v>
      </c>
      <c r="D932" s="1">
        <v>20</v>
      </c>
    </row>
    <row r="933" spans="1:4">
      <c r="A933" s="1" t="s">
        <v>242</v>
      </c>
      <c r="B933" s="1">
        <v>78.512100000000004</v>
      </c>
      <c r="C933" s="1">
        <f>B933+1</f>
        <v>79.512100000000004</v>
      </c>
      <c r="D933" s="1">
        <v>20</v>
      </c>
    </row>
    <row r="934" spans="1:4">
      <c r="A934" s="1" t="s">
        <v>259</v>
      </c>
      <c r="B934" s="1">
        <v>88.178399999999996</v>
      </c>
      <c r="C934" s="1">
        <f>B934+1</f>
        <v>89.178399999999996</v>
      </c>
      <c r="D934" s="1">
        <v>20</v>
      </c>
    </row>
    <row r="935" spans="1:4">
      <c r="A935" s="1" t="s">
        <v>259</v>
      </c>
      <c r="B935" s="1">
        <v>88.989000000000004</v>
      </c>
      <c r="C935" s="1">
        <f>B935+1</f>
        <v>89.989000000000004</v>
      </c>
      <c r="D935" s="1">
        <v>20</v>
      </c>
    </row>
    <row r="936" spans="1:4">
      <c r="A936" s="1" t="s">
        <v>259</v>
      </c>
      <c r="B936" s="1">
        <v>88.140500000000003</v>
      </c>
      <c r="C936" s="1">
        <f>B936+1</f>
        <v>89.140500000000003</v>
      </c>
      <c r="D936" s="1">
        <v>20</v>
      </c>
    </row>
    <row r="937" spans="1:4">
      <c r="A937" s="1" t="s">
        <v>296</v>
      </c>
      <c r="B937" s="1">
        <v>17.3048</v>
      </c>
      <c r="C937" s="1">
        <f>B937+1</f>
        <v>18.3048</v>
      </c>
      <c r="D937" s="1">
        <v>20</v>
      </c>
    </row>
    <row r="938" spans="1:4">
      <c r="A938" s="1" t="s">
        <v>296</v>
      </c>
      <c r="B938" s="1">
        <v>18.387499999999999</v>
      </c>
      <c r="C938" s="1">
        <f>B938+1</f>
        <v>19.387499999999999</v>
      </c>
      <c r="D938" s="1">
        <v>20</v>
      </c>
    </row>
    <row r="939" spans="1:4">
      <c r="A939" s="1" t="s">
        <v>259</v>
      </c>
      <c r="B939" s="1">
        <v>109.23399999999999</v>
      </c>
      <c r="C939" s="1">
        <f>B939+1</f>
        <v>110.23399999999999</v>
      </c>
      <c r="D939" s="1">
        <v>20</v>
      </c>
    </row>
    <row r="940" spans="1:4">
      <c r="A940" s="1" t="s">
        <v>259</v>
      </c>
      <c r="B940" s="1">
        <v>109.1923</v>
      </c>
      <c r="C940" s="1">
        <f>B940+1</f>
        <v>110.1923</v>
      </c>
      <c r="D940" s="1">
        <v>20</v>
      </c>
    </row>
    <row r="941" spans="1:4">
      <c r="A941" s="1" t="s">
        <v>259</v>
      </c>
      <c r="B941" s="1">
        <v>104.7522</v>
      </c>
      <c r="C941" s="1">
        <f>B941+1</f>
        <v>105.7522</v>
      </c>
      <c r="D941" s="1">
        <v>20</v>
      </c>
    </row>
    <row r="942" spans="1:4">
      <c r="A942" s="1" t="s">
        <v>259</v>
      </c>
      <c r="B942" s="1">
        <v>104.1698</v>
      </c>
      <c r="C942" s="1">
        <f>B942+1</f>
        <v>105.1698</v>
      </c>
      <c r="D942" s="1">
        <v>20</v>
      </c>
    </row>
    <row r="943" spans="1:4">
      <c r="A943" s="1" t="s">
        <v>259</v>
      </c>
      <c r="B943" s="1">
        <v>104.47450000000001</v>
      </c>
      <c r="C943" s="1">
        <f>B943+1</f>
        <v>105.47450000000001</v>
      </c>
      <c r="D943" s="1">
        <v>20</v>
      </c>
    </row>
    <row r="944" spans="1:4">
      <c r="A944" s="1" t="s">
        <v>259</v>
      </c>
      <c r="B944" s="1">
        <v>119.479</v>
      </c>
      <c r="C944" s="1">
        <f>B944+1</f>
        <v>120.479</v>
      </c>
      <c r="D944" s="1">
        <v>20</v>
      </c>
    </row>
    <row r="945" spans="1:4">
      <c r="A945" s="1" t="s">
        <v>259</v>
      </c>
      <c r="B945" s="1">
        <v>119.9885</v>
      </c>
      <c r="C945" s="1">
        <f>B945+1</f>
        <v>120.9885</v>
      </c>
      <c r="D945" s="1">
        <v>20</v>
      </c>
    </row>
    <row r="946" spans="1:4">
      <c r="A946" s="1" t="s">
        <v>259</v>
      </c>
      <c r="B946" s="1">
        <v>119.879</v>
      </c>
      <c r="C946" s="1">
        <f>B946+1</f>
        <v>120.879</v>
      </c>
      <c r="D946" s="1">
        <v>20</v>
      </c>
    </row>
    <row r="947" spans="1:4">
      <c r="A947" s="1" t="s">
        <v>262</v>
      </c>
      <c r="B947" s="1">
        <v>6.6829999999999998</v>
      </c>
      <c r="C947" s="1">
        <f>B947+1</f>
        <v>7.6829999999999998</v>
      </c>
      <c r="D947" s="1">
        <v>20</v>
      </c>
    </row>
    <row r="948" spans="1:4">
      <c r="A948" s="1" t="s">
        <v>268</v>
      </c>
      <c r="B948" s="1">
        <v>5.4794999999999998</v>
      </c>
      <c r="C948" s="1">
        <f>B948+1</f>
        <v>6.4794999999999998</v>
      </c>
      <c r="D948" s="1">
        <v>20</v>
      </c>
    </row>
    <row r="949" spans="1:4">
      <c r="A949" s="1" t="s">
        <v>259</v>
      </c>
      <c r="B949" s="1">
        <v>95.255200000000002</v>
      </c>
      <c r="C949" s="1">
        <f>B949+1</f>
        <v>96.255200000000002</v>
      </c>
      <c r="D949" s="1">
        <v>20</v>
      </c>
    </row>
    <row r="950" spans="1:4">
      <c r="A950" s="1" t="s">
        <v>171</v>
      </c>
      <c r="B950" s="1">
        <v>15.538399999999999</v>
      </c>
      <c r="C950" s="1">
        <f>B950+1</f>
        <v>16.538399999999999</v>
      </c>
      <c r="D950" s="1">
        <v>20</v>
      </c>
    </row>
    <row r="951" spans="1:4">
      <c r="A951" s="1" t="s">
        <v>259</v>
      </c>
      <c r="B951" s="1">
        <v>116.6172</v>
      </c>
      <c r="C951" s="1">
        <f>B951+1</f>
        <v>117.6172</v>
      </c>
      <c r="D951" s="1">
        <v>20</v>
      </c>
    </row>
    <row r="952" spans="1:4">
      <c r="A952" s="1" t="s">
        <v>171</v>
      </c>
      <c r="B952" s="1">
        <v>15.319800000000001</v>
      </c>
      <c r="C952" s="1">
        <f>B952+1</f>
        <v>16.319800000000001</v>
      </c>
      <c r="D952" s="1">
        <v>20</v>
      </c>
    </row>
    <row r="953" spans="1:4">
      <c r="A953" s="1" t="s">
        <v>259</v>
      </c>
      <c r="B953" s="1">
        <v>113.71429999999999</v>
      </c>
      <c r="C953" s="1">
        <f>B953+1</f>
        <v>114.71429999999999</v>
      </c>
      <c r="D953" s="1">
        <v>20</v>
      </c>
    </row>
    <row r="954" spans="1:4">
      <c r="A954" s="1" t="s">
        <v>171</v>
      </c>
      <c r="B954" s="1">
        <v>4.7744999999999997</v>
      </c>
      <c r="C954" s="1">
        <f>B954+1</f>
        <v>5.7744999999999997</v>
      </c>
      <c r="D954" s="1">
        <v>20</v>
      </c>
    </row>
    <row r="955" spans="1:4">
      <c r="A955" s="1" t="s">
        <v>268</v>
      </c>
      <c r="B955" s="1">
        <v>2.0421999999999998</v>
      </c>
      <c r="C955" s="1">
        <f>B955+1</f>
        <v>3.0421999999999998</v>
      </c>
      <c r="D955" s="1">
        <v>20</v>
      </c>
    </row>
    <row r="956" spans="1:4">
      <c r="A956" s="1" t="s">
        <v>387</v>
      </c>
      <c r="B956" s="1">
        <v>11.4315</v>
      </c>
      <c r="C956" s="1">
        <f>B956+1</f>
        <v>12.4315</v>
      </c>
      <c r="D956" s="1">
        <v>20</v>
      </c>
    </row>
    <row r="957" spans="1:4">
      <c r="A957" s="1" t="s">
        <v>460</v>
      </c>
      <c r="B957" s="1">
        <v>10.1511</v>
      </c>
      <c r="C957" s="1">
        <f>B957+1</f>
        <v>11.1511</v>
      </c>
      <c r="D957" s="1">
        <v>20</v>
      </c>
    </row>
    <row r="958" spans="1:4">
      <c r="A958" s="1" t="s">
        <v>387</v>
      </c>
      <c r="B958" s="1">
        <v>4.7442000000000002</v>
      </c>
      <c r="C958" s="1">
        <f>B958+1</f>
        <v>5.7442000000000002</v>
      </c>
      <c r="D958" s="1">
        <v>20</v>
      </c>
    </row>
    <row r="959" spans="1:4">
      <c r="A959" s="1" t="s">
        <v>387</v>
      </c>
      <c r="B959" s="1">
        <v>4.5410000000000004</v>
      </c>
      <c r="C959" s="1">
        <f>B959+1</f>
        <v>5.5410000000000004</v>
      </c>
      <c r="D959" s="1">
        <v>20</v>
      </c>
    </row>
    <row r="960" spans="1:4">
      <c r="A960" s="1" t="s">
        <v>171</v>
      </c>
      <c r="B960" s="1">
        <v>0.8</v>
      </c>
      <c r="C960" s="1">
        <f>B960+1</f>
        <v>1.8</v>
      </c>
      <c r="D960" s="1">
        <v>20</v>
      </c>
    </row>
    <row r="961" spans="1:4">
      <c r="A961" s="1" t="s">
        <v>521</v>
      </c>
      <c r="B961" s="1">
        <v>1.5820000000000001</v>
      </c>
      <c r="C961" s="1">
        <f>B961+1</f>
        <v>2.5819999999999999</v>
      </c>
      <c r="D961" s="1">
        <v>20</v>
      </c>
    </row>
    <row r="962" spans="1:4">
      <c r="A962" s="1" t="s">
        <v>522</v>
      </c>
      <c r="B962" s="1">
        <v>1.0934999999999999</v>
      </c>
      <c r="C962" s="1">
        <f>B962+1</f>
        <v>2.0934999999999997</v>
      </c>
      <c r="D962" s="1">
        <v>20</v>
      </c>
    </row>
    <row r="963" spans="1:4">
      <c r="A963" s="1" t="s">
        <v>76</v>
      </c>
      <c r="B963" s="1">
        <v>0.2273</v>
      </c>
      <c r="C963" s="1">
        <f>B963+1</f>
        <v>1.2273000000000001</v>
      </c>
      <c r="D963" s="1">
        <v>20</v>
      </c>
    </row>
    <row r="964" spans="1:4">
      <c r="A964" s="1" t="s">
        <v>603</v>
      </c>
      <c r="B964" s="1">
        <v>0.37830000000000003</v>
      </c>
      <c r="C964" s="1">
        <f>B964+1</f>
        <v>1.3783000000000001</v>
      </c>
      <c r="D964" s="1">
        <v>20</v>
      </c>
    </row>
    <row r="965" spans="1:4">
      <c r="A965" s="1" t="s">
        <v>604</v>
      </c>
      <c r="B965" s="1">
        <v>0.91169999999999995</v>
      </c>
      <c r="C965" s="1">
        <f>B965+1</f>
        <v>1.9117</v>
      </c>
      <c r="D965" s="1">
        <v>20</v>
      </c>
    </row>
    <row r="966" spans="1:4">
      <c r="A966" s="1" t="s">
        <v>622</v>
      </c>
      <c r="B966" s="1">
        <v>1.5948</v>
      </c>
      <c r="C966" s="1">
        <f>B966+1</f>
        <v>2.5948000000000002</v>
      </c>
      <c r="D966" s="1">
        <v>20</v>
      </c>
    </row>
    <row r="967" spans="1:4">
      <c r="A967" s="1" t="s">
        <v>628</v>
      </c>
      <c r="B967" s="1">
        <v>1.0290999999999999</v>
      </c>
      <c r="C967" s="1">
        <f>B967+1</f>
        <v>2.0290999999999997</v>
      </c>
      <c r="D967" s="1">
        <v>20</v>
      </c>
    </row>
    <row r="968" spans="1:4">
      <c r="A968" s="1" t="s">
        <v>686</v>
      </c>
      <c r="B968" s="1">
        <v>0.21779999999999999</v>
      </c>
      <c r="C968" s="1">
        <f>B968+1</f>
        <v>1.2178</v>
      </c>
      <c r="D968" s="1">
        <v>20</v>
      </c>
    </row>
    <row r="969" spans="1:4">
      <c r="A969" s="1" t="s">
        <v>704</v>
      </c>
      <c r="B969" s="1">
        <v>0.73</v>
      </c>
      <c r="C969" s="1">
        <f>B969+1</f>
        <v>1.73</v>
      </c>
      <c r="D969" s="1">
        <v>20</v>
      </c>
    </row>
    <row r="970" spans="1:4">
      <c r="A970" s="1" t="s">
        <v>704</v>
      </c>
      <c r="B970" s="1">
        <v>2.0474999999999999</v>
      </c>
      <c r="C970" s="1">
        <f>B970+1</f>
        <v>3.0474999999999999</v>
      </c>
      <c r="D970" s="1">
        <v>20</v>
      </c>
    </row>
    <row r="971" spans="1:4">
      <c r="A971" s="1" t="s">
        <v>706</v>
      </c>
      <c r="B971" s="1">
        <v>1.0009999999999999</v>
      </c>
      <c r="C971" s="1">
        <f>B971+1</f>
        <v>2.0009999999999999</v>
      </c>
      <c r="D971" s="1">
        <v>20</v>
      </c>
    </row>
    <row r="972" spans="1:4">
      <c r="A972" s="1" t="s">
        <v>547</v>
      </c>
      <c r="B972" s="1">
        <v>1.9357</v>
      </c>
      <c r="C972" s="1">
        <f>B972+1</f>
        <v>2.9356999999999998</v>
      </c>
      <c r="D972" s="1">
        <v>20</v>
      </c>
    </row>
    <row r="973" spans="1:4">
      <c r="A973" s="1" t="s">
        <v>547</v>
      </c>
      <c r="B973" s="1">
        <v>1.2317</v>
      </c>
      <c r="C973" s="1">
        <f>B973+1</f>
        <v>2.2317</v>
      </c>
      <c r="D973" s="1">
        <v>20</v>
      </c>
    </row>
    <row r="974" spans="1:4">
      <c r="A974" s="1" t="s">
        <v>69</v>
      </c>
      <c r="B974" s="1">
        <v>9.9583999999999993</v>
      </c>
      <c r="C974" s="1">
        <f>B974+1</f>
        <v>10.958399999999999</v>
      </c>
      <c r="D974" s="1">
        <v>20</v>
      </c>
    </row>
    <row r="975" spans="1:4">
      <c r="A975" s="1" t="s">
        <v>758</v>
      </c>
      <c r="B975" s="1">
        <v>2.5470999999999999</v>
      </c>
      <c r="C975" s="1">
        <f>B975+1</f>
        <v>3.5470999999999999</v>
      </c>
      <c r="D975" s="1">
        <v>20</v>
      </c>
    </row>
    <row r="976" spans="1:4">
      <c r="A976" s="1" t="s">
        <v>758</v>
      </c>
      <c r="B976" s="1">
        <v>5.0464000000000002</v>
      </c>
      <c r="C976" s="1">
        <f>B976+1</f>
        <v>6.0464000000000002</v>
      </c>
      <c r="D976" s="1">
        <v>20</v>
      </c>
    </row>
    <row r="977" spans="1:4">
      <c r="A977" s="1" t="s">
        <v>586</v>
      </c>
      <c r="B977" s="1">
        <v>0.82640000000000002</v>
      </c>
      <c r="C977" s="1">
        <f>B977+1</f>
        <v>1.8264</v>
      </c>
      <c r="D977" s="1">
        <v>20</v>
      </c>
    </row>
    <row r="978" spans="1:4">
      <c r="A978" s="1" t="s">
        <v>9</v>
      </c>
      <c r="B978" s="1">
        <v>2.6922999999999999</v>
      </c>
      <c r="C978" s="1">
        <f>B978+1</f>
        <v>3.6922999999999999</v>
      </c>
      <c r="D978" s="1">
        <v>20</v>
      </c>
    </row>
    <row r="979" spans="1:4">
      <c r="A979" s="1" t="s">
        <v>521</v>
      </c>
      <c r="B979" s="1">
        <v>1.7029000000000001</v>
      </c>
      <c r="C979" s="1">
        <f>B979+1</f>
        <v>2.7029000000000001</v>
      </c>
      <c r="D979" s="1">
        <v>20</v>
      </c>
    </row>
    <row r="980" spans="1:4">
      <c r="A980" s="1" t="s">
        <v>866</v>
      </c>
      <c r="B980" s="1">
        <v>3.2262</v>
      </c>
      <c r="C980" s="1">
        <f>B980+1</f>
        <v>4.2262000000000004</v>
      </c>
      <c r="D980" s="1">
        <v>20</v>
      </c>
    </row>
    <row r="981" spans="1:4">
      <c r="A981" s="1" t="s">
        <v>897</v>
      </c>
      <c r="B981" s="1">
        <v>1.4731000000000001</v>
      </c>
      <c r="C981" s="1">
        <f>B981+1</f>
        <v>2.4731000000000001</v>
      </c>
      <c r="D981" s="1">
        <v>20</v>
      </c>
    </row>
    <row r="982" spans="1:4">
      <c r="A982" s="1" t="s">
        <v>932</v>
      </c>
      <c r="B982" s="1">
        <v>0.98119999999999996</v>
      </c>
      <c r="C982" s="1">
        <f>B982+1</f>
        <v>1.9811999999999999</v>
      </c>
      <c r="D982" s="1">
        <v>20</v>
      </c>
    </row>
    <row r="983" spans="1:4">
      <c r="A983" s="1" t="s">
        <v>940</v>
      </c>
      <c r="B983" s="1">
        <v>0.1229</v>
      </c>
      <c r="C983" s="1">
        <f>B983+1</f>
        <v>1.1229</v>
      </c>
      <c r="D983" s="1">
        <v>20</v>
      </c>
    </row>
    <row r="984" spans="1:4">
      <c r="A984" s="1" t="s">
        <v>92</v>
      </c>
      <c r="B984" s="1">
        <v>2.6366000000000001</v>
      </c>
      <c r="C984" s="1">
        <f>B984+1</f>
        <v>3.6366000000000001</v>
      </c>
      <c r="D984" s="1">
        <v>20</v>
      </c>
    </row>
    <row r="985" spans="1:4">
      <c r="A985" s="1" t="s">
        <v>92</v>
      </c>
      <c r="B985" s="1">
        <v>1.9896</v>
      </c>
      <c r="C985" s="1">
        <f>B985+1</f>
        <v>2.9896000000000003</v>
      </c>
      <c r="D985" s="1">
        <v>20</v>
      </c>
    </row>
    <row r="986" spans="1:4">
      <c r="A986" s="1" t="s">
        <v>511</v>
      </c>
      <c r="B986" s="1">
        <v>1.3249</v>
      </c>
      <c r="C986" s="1">
        <f>B986+1</f>
        <v>2.3249</v>
      </c>
      <c r="D986" s="1">
        <v>20</v>
      </c>
    </row>
    <row r="987" spans="1:4">
      <c r="A987" s="1" t="s">
        <v>335</v>
      </c>
      <c r="B987" s="1">
        <v>1.867</v>
      </c>
      <c r="C987" s="1">
        <f>B987+1</f>
        <v>2.867</v>
      </c>
      <c r="D987" s="1">
        <v>20</v>
      </c>
    </row>
    <row r="988" spans="1:4">
      <c r="A988" s="1" t="s">
        <v>604</v>
      </c>
      <c r="B988" s="1">
        <v>0.48139999999999999</v>
      </c>
      <c r="C988" s="1">
        <f>B988+1</f>
        <v>1.4814000000000001</v>
      </c>
      <c r="D988" s="1">
        <v>20</v>
      </c>
    </row>
    <row r="989" spans="1:4">
      <c r="A989" s="1" t="s">
        <v>1136</v>
      </c>
      <c r="B989" s="1">
        <v>2.6208</v>
      </c>
      <c r="C989" s="1">
        <f>B989+1</f>
        <v>3.6208</v>
      </c>
      <c r="D989" s="1">
        <v>20</v>
      </c>
    </row>
    <row r="990" spans="1:4">
      <c r="A990" s="1" t="s">
        <v>1137</v>
      </c>
      <c r="B990" s="1">
        <v>0.37930000000000003</v>
      </c>
      <c r="C990" s="1">
        <f>B990+1</f>
        <v>1.3793</v>
      </c>
      <c r="D990" s="1">
        <v>20</v>
      </c>
    </row>
    <row r="991" spans="1:4">
      <c r="A991" s="1" t="s">
        <v>521</v>
      </c>
      <c r="B991" s="1">
        <v>1.9209000000000001</v>
      </c>
      <c r="C991" s="1">
        <f>B991+1</f>
        <v>2.9209000000000001</v>
      </c>
      <c r="D991" s="1">
        <v>20</v>
      </c>
    </row>
    <row r="992" spans="1:4">
      <c r="A992" s="1" t="s">
        <v>866</v>
      </c>
      <c r="B992" s="1">
        <v>3.089</v>
      </c>
      <c r="C992" s="1">
        <f>B992+1</f>
        <v>4.0890000000000004</v>
      </c>
      <c r="D992" s="1">
        <v>20</v>
      </c>
    </row>
    <row r="993" spans="1:4">
      <c r="A993" s="1" t="s">
        <v>1136</v>
      </c>
      <c r="B993" s="1">
        <v>2.7082000000000002</v>
      </c>
      <c r="C993" s="1">
        <f>B993+1</f>
        <v>3.7082000000000002</v>
      </c>
      <c r="D993" s="1">
        <v>20</v>
      </c>
    </row>
    <row r="994" spans="1:4">
      <c r="A994" s="1" t="s">
        <v>1194</v>
      </c>
      <c r="B994" s="1">
        <v>0.49149999999999999</v>
      </c>
      <c r="C994" s="1">
        <f>B994+1</f>
        <v>1.4915</v>
      </c>
      <c r="D994" s="1">
        <v>20</v>
      </c>
    </row>
    <row r="995" spans="1:4">
      <c r="A995" s="1" t="s">
        <v>84</v>
      </c>
      <c r="B995" s="1">
        <v>1.0797000000000001</v>
      </c>
      <c r="C995" s="1">
        <f>B995+1</f>
        <v>2.0796999999999999</v>
      </c>
      <c r="D995" s="1">
        <v>20</v>
      </c>
    </row>
    <row r="996" spans="1:4">
      <c r="A996" s="1" t="s">
        <v>874</v>
      </c>
      <c r="B996" s="1">
        <v>1.0526</v>
      </c>
      <c r="C996" s="1">
        <f>B996+1</f>
        <v>2.0526</v>
      </c>
      <c r="D996" s="1">
        <v>20</v>
      </c>
    </row>
    <row r="997" spans="1:4">
      <c r="A997" s="1" t="s">
        <v>211</v>
      </c>
      <c r="B997" s="1">
        <v>46.250399999999999</v>
      </c>
      <c r="C997" s="1">
        <f>B997+1</f>
        <v>47.250399999999999</v>
      </c>
      <c r="D997" s="1">
        <v>20</v>
      </c>
    </row>
    <row r="998" spans="1:4">
      <c r="A998" s="1" t="s">
        <v>143</v>
      </c>
      <c r="B998" s="1">
        <v>0.65720000000000001</v>
      </c>
      <c r="C998" s="1">
        <f>B998+1</f>
        <v>1.6572</v>
      </c>
      <c r="D998" s="1">
        <v>20</v>
      </c>
    </row>
    <row r="999" spans="1:4">
      <c r="A999" s="1" t="s">
        <v>586</v>
      </c>
      <c r="B999" s="1">
        <v>0.64249999999999996</v>
      </c>
      <c r="C999" s="1">
        <f>B999+1</f>
        <v>1.6425000000000001</v>
      </c>
      <c r="D999" s="1">
        <v>20</v>
      </c>
    </row>
    <row r="1000" spans="1:4">
      <c r="A1000" s="1" t="s">
        <v>207</v>
      </c>
      <c r="B1000" s="1">
        <v>202.91229999999999</v>
      </c>
      <c r="C1000" s="1">
        <f>B1000+1</f>
        <v>203.91229999999999</v>
      </c>
      <c r="D1000" s="1">
        <v>20</v>
      </c>
    </row>
    <row r="1001" spans="1:4">
      <c r="A1001" s="1" t="s">
        <v>603</v>
      </c>
      <c r="B1001" s="1">
        <v>1.1674</v>
      </c>
      <c r="C1001" s="1">
        <f>B1001+1</f>
        <v>2.1673999999999998</v>
      </c>
      <c r="D1001" s="1">
        <v>20</v>
      </c>
    </row>
    <row r="1002" spans="1:4">
      <c r="A1002" s="1" t="s">
        <v>603</v>
      </c>
      <c r="B1002" s="1">
        <v>0.1164</v>
      </c>
      <c r="C1002" s="1">
        <f>B1002+1</f>
        <v>1.1164000000000001</v>
      </c>
      <c r="D1002" s="1">
        <v>20</v>
      </c>
    </row>
    <row r="1003" spans="1:4">
      <c r="A1003" s="1" t="s">
        <v>1180</v>
      </c>
      <c r="B1003" s="1">
        <v>0.11360000000000001</v>
      </c>
      <c r="C1003" s="1">
        <f>B1003+1</f>
        <v>1.1135999999999999</v>
      </c>
      <c r="D1003" s="1">
        <v>20</v>
      </c>
    </row>
    <row r="1004" spans="1:4">
      <c r="A1004" s="1" t="s">
        <v>26</v>
      </c>
      <c r="B1004" s="1">
        <v>7.7693000000000003</v>
      </c>
      <c r="C1004" s="1">
        <f>B1004+1</f>
        <v>8.7693000000000012</v>
      </c>
      <c r="D1004" s="1">
        <v>20</v>
      </c>
    </row>
    <row r="1005" spans="1:4">
      <c r="A1005" s="1" t="s">
        <v>866</v>
      </c>
      <c r="B1005" s="1">
        <v>2.2475999999999998</v>
      </c>
      <c r="C1005" s="1">
        <f>B1005+1</f>
        <v>3.2475999999999998</v>
      </c>
      <c r="D1005" s="1">
        <v>20</v>
      </c>
    </row>
    <row r="1006" spans="1:4">
      <c r="A1006" s="1" t="s">
        <v>1194</v>
      </c>
      <c r="B1006" s="1">
        <v>2.1972999999999998</v>
      </c>
      <c r="C1006" s="1">
        <f>B1006+1</f>
        <v>3.1972999999999998</v>
      </c>
      <c r="D1006" s="1">
        <v>20</v>
      </c>
    </row>
    <row r="1007" spans="1:4">
      <c r="A1007" s="1" t="s">
        <v>622</v>
      </c>
      <c r="B1007" s="1">
        <v>1.5972</v>
      </c>
      <c r="C1007" s="1">
        <f>B1007+1</f>
        <v>2.5972</v>
      </c>
      <c r="D1007" s="1">
        <v>20</v>
      </c>
    </row>
    <row r="1008" spans="1:4">
      <c r="A1008" s="1" t="s">
        <v>92</v>
      </c>
      <c r="B1008" s="1">
        <v>2.0436000000000001</v>
      </c>
      <c r="C1008" s="1">
        <f>B1008+1</f>
        <v>3.0436000000000001</v>
      </c>
      <c r="D1008" s="1">
        <v>20</v>
      </c>
    </row>
    <row r="1009" spans="1:4">
      <c r="A1009" s="1" t="s">
        <v>92</v>
      </c>
      <c r="B1009" s="1">
        <v>2.5023</v>
      </c>
      <c r="C1009" s="1">
        <f>B1009+1</f>
        <v>3.5023</v>
      </c>
      <c r="D1009" s="1">
        <v>20</v>
      </c>
    </row>
    <row r="1010" spans="1:4">
      <c r="A1010" s="1" t="s">
        <v>940</v>
      </c>
      <c r="B1010" s="1">
        <v>0</v>
      </c>
      <c r="C1010" s="1">
        <f>B1010+1</f>
        <v>1</v>
      </c>
      <c r="D1010" s="1">
        <v>20</v>
      </c>
    </row>
    <row r="1011" spans="1:4">
      <c r="A1011" s="1" t="s">
        <v>604</v>
      </c>
      <c r="B1011" s="1">
        <v>0.72960000000000003</v>
      </c>
      <c r="C1011" s="1">
        <f>B1011+1</f>
        <v>1.7296</v>
      </c>
      <c r="D1011" s="1">
        <v>20</v>
      </c>
    </row>
    <row r="1012" spans="1:4">
      <c r="A1012" s="1" t="s">
        <v>18</v>
      </c>
      <c r="B1012" s="1">
        <v>1.5323</v>
      </c>
      <c r="C1012" s="1">
        <f>B1012+1</f>
        <v>2.5323000000000002</v>
      </c>
      <c r="D1012" s="1">
        <v>20</v>
      </c>
    </row>
    <row r="1013" spans="1:4">
      <c r="A1013" s="1" t="s">
        <v>1180</v>
      </c>
      <c r="B1013" s="1">
        <v>0.59540000000000004</v>
      </c>
      <c r="C1013" s="1">
        <f>B1013+1</f>
        <v>1.5954000000000002</v>
      </c>
      <c r="D1013" s="1">
        <v>20</v>
      </c>
    </row>
    <row r="1014" spans="1:4">
      <c r="A1014" s="1" t="s">
        <v>520</v>
      </c>
      <c r="B1014" s="1">
        <v>4.2569999999999997</v>
      </c>
      <c r="C1014" s="1">
        <f>B1014+1</f>
        <v>5.2569999999999997</v>
      </c>
      <c r="D1014" s="1">
        <v>20</v>
      </c>
    </row>
    <row r="1015" spans="1:4">
      <c r="A1015" s="1" t="s">
        <v>511</v>
      </c>
      <c r="B1015" s="1">
        <v>0.83850000000000002</v>
      </c>
      <c r="C1015" s="1">
        <f>B1015+1</f>
        <v>1.8385</v>
      </c>
      <c r="D1015" s="1">
        <v>20</v>
      </c>
    </row>
    <row r="1016" spans="1:4">
      <c r="A1016" s="1" t="s">
        <v>1137</v>
      </c>
      <c r="B1016" s="1">
        <v>5.7299999999999997E-2</v>
      </c>
      <c r="C1016" s="1">
        <f>B1016+1</f>
        <v>1.0572999999999999</v>
      </c>
      <c r="D1016" s="1">
        <v>20</v>
      </c>
    </row>
    <row r="1017" spans="1:4">
      <c r="A1017" s="1" t="s">
        <v>93</v>
      </c>
      <c r="B1017" s="1">
        <v>5.6800000000000003E-2</v>
      </c>
      <c r="C1017" s="1">
        <f>B1017+1</f>
        <v>1.0568</v>
      </c>
      <c r="D1017" s="1">
        <v>20</v>
      </c>
    </row>
    <row r="1018" spans="1:4">
      <c r="A1018" s="1" t="s">
        <v>76</v>
      </c>
      <c r="B1018" s="1">
        <v>0.23680000000000001</v>
      </c>
      <c r="C1018" s="1">
        <f>B1018+1</f>
        <v>1.2368000000000001</v>
      </c>
      <c r="D1018" s="1">
        <v>20</v>
      </c>
    </row>
    <row r="1019" spans="1:4">
      <c r="A1019" s="1" t="s">
        <v>1137</v>
      </c>
      <c r="B1019" s="1">
        <v>0.28460000000000002</v>
      </c>
      <c r="C1019" s="1">
        <f>B1019+1</f>
        <v>1.2846</v>
      </c>
      <c r="D1019" s="1">
        <v>20</v>
      </c>
    </row>
    <row r="1020" spans="1:4">
      <c r="A1020" s="1" t="s">
        <v>706</v>
      </c>
      <c r="B1020" s="1">
        <v>0.91100000000000003</v>
      </c>
      <c r="C1020" s="1">
        <f>B1020+1</f>
        <v>1.911</v>
      </c>
      <c r="D1020" s="1">
        <v>20</v>
      </c>
    </row>
    <row r="1021" spans="1:4">
      <c r="A1021" s="1" t="s">
        <v>77</v>
      </c>
      <c r="B1021" s="1">
        <v>2.7972000000000001</v>
      </c>
      <c r="C1021" s="1">
        <f>B1021+1</f>
        <v>3.7972000000000001</v>
      </c>
      <c r="D1021" s="1">
        <v>20</v>
      </c>
    </row>
    <row r="1022" spans="1:4">
      <c r="A1022" s="1" t="s">
        <v>1137</v>
      </c>
      <c r="B1022" s="1">
        <v>6.6799999999999998E-2</v>
      </c>
      <c r="C1022" s="1">
        <f>B1022+1</f>
        <v>1.0668</v>
      </c>
      <c r="D1022" s="1">
        <v>20</v>
      </c>
    </row>
    <row r="1023" spans="1:4">
      <c r="A1023" s="1" t="s">
        <v>9</v>
      </c>
      <c r="B1023" s="1">
        <v>5.1966000000000001</v>
      </c>
      <c r="C1023" s="1">
        <f>B1023+1</f>
        <v>6.1966000000000001</v>
      </c>
      <c r="D1023" s="1">
        <v>20</v>
      </c>
    </row>
    <row r="1024" spans="1:4">
      <c r="A1024" s="1" t="s">
        <v>21</v>
      </c>
      <c r="B1024" s="1">
        <v>1.8674999999999999</v>
      </c>
      <c r="C1024" s="1">
        <f>B1024+1</f>
        <v>2.8674999999999997</v>
      </c>
      <c r="D1024" s="1">
        <v>20</v>
      </c>
    </row>
    <row r="1025" spans="1:4">
      <c r="A1025" s="1" t="s">
        <v>1180</v>
      </c>
      <c r="B1025" s="1">
        <v>0.29549999999999998</v>
      </c>
      <c r="C1025" s="1">
        <f>B1025+1</f>
        <v>1.2955000000000001</v>
      </c>
      <c r="D1025" s="1">
        <v>20</v>
      </c>
    </row>
    <row r="1026" spans="1:4">
      <c r="A1026" s="1" t="s">
        <v>75</v>
      </c>
      <c r="B1026" s="1">
        <v>2.9365000000000001</v>
      </c>
      <c r="C1026" s="1">
        <f>B1026+1</f>
        <v>3.9365000000000001</v>
      </c>
      <c r="D1026" s="1">
        <v>20</v>
      </c>
    </row>
    <row r="1027" spans="1:4">
      <c r="A1027" s="1" t="s">
        <v>603</v>
      </c>
      <c r="B1027" s="1">
        <v>0.93440000000000001</v>
      </c>
      <c r="C1027" s="1">
        <f>B1027+1</f>
        <v>1.9344000000000001</v>
      </c>
      <c r="D1027" s="1">
        <v>20</v>
      </c>
    </row>
    <row r="1028" spans="1:4">
      <c r="A1028" s="1" t="s">
        <v>1180</v>
      </c>
      <c r="B1028" s="1">
        <v>9.4700000000000006E-2</v>
      </c>
      <c r="C1028" s="1">
        <f>B1028+1</f>
        <v>1.0947</v>
      </c>
      <c r="D1028" s="1">
        <v>20</v>
      </c>
    </row>
    <row r="1029" spans="1:4">
      <c r="A1029" s="1" t="s">
        <v>604</v>
      </c>
      <c r="B1029" s="1">
        <v>0.51929999999999998</v>
      </c>
      <c r="C1029" s="1">
        <f>B1029+1</f>
        <v>1.5192999999999999</v>
      </c>
      <c r="D1029" s="1">
        <v>20</v>
      </c>
    </row>
    <row r="1030" spans="1:4">
      <c r="A1030" s="1" t="s">
        <v>26</v>
      </c>
      <c r="B1030" s="1">
        <v>7.5940000000000003</v>
      </c>
      <c r="C1030" s="1">
        <f>B1030+1</f>
        <v>8.5940000000000012</v>
      </c>
      <c r="D1030" s="1">
        <v>20</v>
      </c>
    </row>
    <row r="1031" spans="1:4">
      <c r="A1031" s="1" t="s">
        <v>1029</v>
      </c>
      <c r="B1031" s="1">
        <v>2.4098999999999999</v>
      </c>
      <c r="C1031" s="1">
        <f>B1031+1</f>
        <v>3.4098999999999999</v>
      </c>
      <c r="D1031" s="1">
        <v>20</v>
      </c>
    </row>
    <row r="1032" spans="1:4">
      <c r="A1032" s="1" t="s">
        <v>897</v>
      </c>
      <c r="B1032" s="1">
        <v>0.26219999999999999</v>
      </c>
      <c r="C1032" s="1">
        <f>B1032+1</f>
        <v>1.2622</v>
      </c>
      <c r="D1032" s="1">
        <v>20</v>
      </c>
    </row>
    <row r="1033" spans="1:4">
      <c r="A1033" s="1" t="s">
        <v>335</v>
      </c>
      <c r="B1033" s="1">
        <v>1.5053000000000001</v>
      </c>
      <c r="C1033" s="1">
        <f>B1033+1</f>
        <v>2.5053000000000001</v>
      </c>
      <c r="D1033" s="1">
        <v>20</v>
      </c>
    </row>
    <row r="1034" spans="1:4">
      <c r="A1034" s="1" t="s">
        <v>686</v>
      </c>
      <c r="B1034" s="1">
        <v>0.51600000000000001</v>
      </c>
      <c r="C1034" s="1">
        <f>B1034+1</f>
        <v>1.516</v>
      </c>
      <c r="D1034" s="1">
        <v>20</v>
      </c>
    </row>
    <row r="1035" spans="1:4">
      <c r="A1035" s="1" t="s">
        <v>13</v>
      </c>
      <c r="B1035" s="1">
        <v>0.249</v>
      </c>
      <c r="C1035" s="1">
        <f>B1035+1</f>
        <v>1.2490000000000001</v>
      </c>
      <c r="D1035" s="1">
        <v>17</v>
      </c>
    </row>
    <row r="1036" spans="1:4">
      <c r="A1036" s="1" t="s">
        <v>17</v>
      </c>
      <c r="B1036" s="1">
        <v>0.97529999999999994</v>
      </c>
      <c r="C1036" s="1">
        <f>B1036+1</f>
        <v>1.9752999999999998</v>
      </c>
      <c r="D1036" s="1">
        <v>17</v>
      </c>
    </row>
    <row r="1037" spans="1:4">
      <c r="A1037" s="1" t="s">
        <v>71</v>
      </c>
      <c r="B1037" s="1">
        <v>0.19750000000000001</v>
      </c>
      <c r="C1037" s="1">
        <f>B1037+1</f>
        <v>1.1975</v>
      </c>
      <c r="D1037" s="1">
        <v>17</v>
      </c>
    </row>
    <row r="1038" spans="1:4">
      <c r="A1038" s="1" t="s">
        <v>107</v>
      </c>
      <c r="B1038" s="1">
        <v>9.3722999999999992</v>
      </c>
      <c r="C1038" s="1">
        <f>B1038+1</f>
        <v>10.372299999999999</v>
      </c>
      <c r="D1038" s="1">
        <v>17</v>
      </c>
    </row>
    <row r="1039" spans="1:4">
      <c r="A1039" s="1" t="s">
        <v>107</v>
      </c>
      <c r="B1039" s="1">
        <v>9.0328999999999997</v>
      </c>
      <c r="C1039" s="1">
        <f>B1039+1</f>
        <v>10.0329</v>
      </c>
      <c r="D1039" s="1">
        <v>17</v>
      </c>
    </row>
    <row r="1040" spans="1:4">
      <c r="A1040" s="1" t="s">
        <v>108</v>
      </c>
      <c r="B1040" s="1">
        <v>45.898299999999999</v>
      </c>
      <c r="C1040" s="1">
        <f>B1040+1</f>
        <v>46.898299999999999</v>
      </c>
      <c r="D1040" s="1">
        <v>17</v>
      </c>
    </row>
    <row r="1041" spans="1:4">
      <c r="A1041" s="1" t="s">
        <v>108</v>
      </c>
      <c r="B1041" s="1">
        <v>45.419600000000003</v>
      </c>
      <c r="C1041" s="1">
        <f>B1041+1</f>
        <v>46.419600000000003</v>
      </c>
      <c r="D1041" s="1">
        <v>17</v>
      </c>
    </row>
    <row r="1042" spans="1:4">
      <c r="A1042" s="1" t="s">
        <v>111</v>
      </c>
      <c r="B1042" s="1">
        <v>33.7988</v>
      </c>
      <c r="C1042" s="1">
        <f>B1042+1</f>
        <v>34.7988</v>
      </c>
      <c r="D1042" s="1">
        <v>17</v>
      </c>
    </row>
    <row r="1043" spans="1:4">
      <c r="A1043" s="1" t="s">
        <v>67</v>
      </c>
      <c r="B1043" s="1">
        <v>15.923</v>
      </c>
      <c r="C1043" s="1">
        <f>B1043+1</f>
        <v>16.923000000000002</v>
      </c>
      <c r="D1043" s="1">
        <v>17</v>
      </c>
    </row>
    <row r="1044" spans="1:4">
      <c r="A1044" s="1" t="s">
        <v>67</v>
      </c>
      <c r="B1044" s="1">
        <v>15.392300000000001</v>
      </c>
      <c r="C1044" s="1">
        <f>B1044+1</f>
        <v>16.392299999999999</v>
      </c>
      <c r="D1044" s="1">
        <v>17</v>
      </c>
    </row>
    <row r="1045" spans="1:4">
      <c r="A1045" s="1" t="s">
        <v>111</v>
      </c>
      <c r="B1045" s="1">
        <v>34.1723</v>
      </c>
      <c r="C1045" s="1">
        <f>B1045+1</f>
        <v>35.1723</v>
      </c>
      <c r="D1045" s="1">
        <v>17</v>
      </c>
    </row>
    <row r="1046" spans="1:4">
      <c r="A1046" s="1" t="s">
        <v>95</v>
      </c>
      <c r="B1046" s="1">
        <v>20.842400000000001</v>
      </c>
      <c r="C1046" s="1">
        <f>B1046+1</f>
        <v>21.842400000000001</v>
      </c>
      <c r="D1046" s="1">
        <v>17</v>
      </c>
    </row>
    <row r="1047" spans="1:4">
      <c r="A1047" s="1" t="s">
        <v>34</v>
      </c>
      <c r="B1047" s="1">
        <v>43.637300000000003</v>
      </c>
      <c r="C1047" s="1">
        <f>B1047+1</f>
        <v>44.637300000000003</v>
      </c>
      <c r="D1047" s="1">
        <v>17</v>
      </c>
    </row>
    <row r="1048" spans="1:4">
      <c r="A1048" s="1" t="s">
        <v>34</v>
      </c>
      <c r="B1048" s="1">
        <v>1.2122219999999999</v>
      </c>
      <c r="C1048" s="1">
        <f>B1048+1</f>
        <v>2.2122219999999997</v>
      </c>
      <c r="D1048" s="1">
        <v>17</v>
      </c>
    </row>
    <row r="1049" spans="1:4">
      <c r="A1049" s="1" t="s">
        <v>156</v>
      </c>
      <c r="B1049" s="1">
        <v>6.4142999999999999</v>
      </c>
      <c r="C1049" s="1">
        <f>B1049+1</f>
        <v>7.4142999999999999</v>
      </c>
      <c r="D1049" s="1">
        <v>17</v>
      </c>
    </row>
    <row r="1050" spans="1:4">
      <c r="A1050" s="1" t="s">
        <v>166</v>
      </c>
      <c r="B1050" s="1">
        <v>1.7185999999999999</v>
      </c>
      <c r="C1050" s="1">
        <f>B1050+1</f>
        <v>2.7185999999999999</v>
      </c>
      <c r="D1050" s="1">
        <v>17</v>
      </c>
    </row>
    <row r="1051" spans="1:4">
      <c r="A1051" s="1" t="s">
        <v>176</v>
      </c>
      <c r="B1051" s="1">
        <v>12.593</v>
      </c>
      <c r="C1051" s="1">
        <f>B1051+1</f>
        <v>13.593</v>
      </c>
      <c r="D1051" s="1">
        <v>17</v>
      </c>
    </row>
    <row r="1052" spans="1:4">
      <c r="A1052" s="1" t="s">
        <v>181</v>
      </c>
      <c r="B1052" s="1">
        <v>22.300899999999999</v>
      </c>
      <c r="C1052" s="1">
        <f>B1052+1</f>
        <v>23.300899999999999</v>
      </c>
      <c r="D1052" s="1">
        <v>17</v>
      </c>
    </row>
    <row r="1053" spans="1:4">
      <c r="A1053" s="1" t="s">
        <v>181</v>
      </c>
      <c r="B1053" s="1">
        <v>22.350999999999999</v>
      </c>
      <c r="C1053" s="1">
        <f>B1053+1</f>
        <v>23.350999999999999</v>
      </c>
      <c r="D1053" s="1">
        <v>17</v>
      </c>
    </row>
    <row r="1054" spans="1:4">
      <c r="A1054" s="1" t="s">
        <v>156</v>
      </c>
      <c r="B1054" s="1">
        <v>5.9768999999999997</v>
      </c>
      <c r="C1054" s="1">
        <f>B1054+1</f>
        <v>6.9768999999999997</v>
      </c>
      <c r="D1054" s="1">
        <v>17</v>
      </c>
    </row>
    <row r="1055" spans="1:4">
      <c r="A1055" s="1" t="s">
        <v>203</v>
      </c>
      <c r="B1055" s="1">
        <v>4.9579000000000004</v>
      </c>
      <c r="C1055" s="1">
        <f>B1055+1</f>
        <v>5.9579000000000004</v>
      </c>
      <c r="D1055" s="1">
        <v>17</v>
      </c>
    </row>
    <row r="1056" spans="1:4">
      <c r="A1056" s="1" t="s">
        <v>207</v>
      </c>
      <c r="B1056" s="1">
        <v>105.9661</v>
      </c>
      <c r="C1056" s="1">
        <f>B1056+1</f>
        <v>106.9661</v>
      </c>
      <c r="D1056" s="1">
        <v>17</v>
      </c>
    </row>
    <row r="1057" spans="1:4">
      <c r="A1057" s="1" t="s">
        <v>108</v>
      </c>
      <c r="B1057" s="1">
        <v>11.387</v>
      </c>
      <c r="C1057" s="1">
        <f>B1057+1</f>
        <v>12.387</v>
      </c>
      <c r="D1057" s="1">
        <v>17</v>
      </c>
    </row>
    <row r="1058" spans="1:4">
      <c r="A1058" s="1" t="s">
        <v>108</v>
      </c>
      <c r="B1058" s="1">
        <v>11.871</v>
      </c>
      <c r="C1058" s="1">
        <f>B1058+1</f>
        <v>12.871</v>
      </c>
      <c r="D1058" s="1">
        <v>17</v>
      </c>
    </row>
    <row r="1059" spans="1:4">
      <c r="A1059" s="1" t="s">
        <v>110</v>
      </c>
      <c r="B1059" s="1">
        <v>94.288700000000006</v>
      </c>
      <c r="C1059" s="1">
        <f>B1059+1</f>
        <v>95.288700000000006</v>
      </c>
      <c r="D1059" s="1">
        <v>17</v>
      </c>
    </row>
    <row r="1060" spans="1:4">
      <c r="A1060" s="1" t="s">
        <v>110</v>
      </c>
      <c r="B1060" s="1">
        <v>2.513061</v>
      </c>
      <c r="C1060" s="1">
        <f>B1060+1</f>
        <v>3.513061</v>
      </c>
      <c r="D1060" s="1">
        <v>17</v>
      </c>
    </row>
    <row r="1061" spans="1:4">
      <c r="A1061" s="1" t="s">
        <v>196</v>
      </c>
      <c r="B1061" s="1">
        <v>6.7773000000000003</v>
      </c>
      <c r="C1061" s="1">
        <f>B1061+1</f>
        <v>7.7773000000000003</v>
      </c>
      <c r="D1061" s="1">
        <v>17</v>
      </c>
    </row>
    <row r="1062" spans="1:4">
      <c r="A1062" s="1" t="s">
        <v>176</v>
      </c>
      <c r="B1062" s="1">
        <v>4.3658999999999999</v>
      </c>
      <c r="C1062" s="1">
        <f>B1062+1</f>
        <v>5.3658999999999999</v>
      </c>
      <c r="D1062" s="1">
        <v>17</v>
      </c>
    </row>
    <row r="1063" spans="1:4">
      <c r="A1063" s="1" t="s">
        <v>207</v>
      </c>
      <c r="B1063" s="1">
        <v>107.0728</v>
      </c>
      <c r="C1063" s="1">
        <f>B1063+1</f>
        <v>108.0728</v>
      </c>
      <c r="D1063" s="1">
        <v>17</v>
      </c>
    </row>
    <row r="1064" spans="1:4">
      <c r="A1064" s="1" t="s">
        <v>133</v>
      </c>
      <c r="B1064" s="1">
        <v>11.419700000000001</v>
      </c>
      <c r="C1064" s="1">
        <f>B1064+1</f>
        <v>12.419700000000001</v>
      </c>
      <c r="D1064" s="1">
        <v>17</v>
      </c>
    </row>
    <row r="1065" spans="1:4">
      <c r="A1065" s="1" t="s">
        <v>196</v>
      </c>
      <c r="B1065" s="1">
        <v>5.6299000000000001</v>
      </c>
      <c r="C1065" s="1">
        <f>B1065+1</f>
        <v>6.6299000000000001</v>
      </c>
      <c r="D1065" s="1">
        <v>17</v>
      </c>
    </row>
    <row r="1066" spans="1:4">
      <c r="A1066" s="1" t="s">
        <v>110</v>
      </c>
      <c r="B1066" s="1">
        <v>104.53959999999999</v>
      </c>
      <c r="C1066" s="1">
        <f>B1066+1</f>
        <v>105.53959999999999</v>
      </c>
      <c r="D1066" s="1">
        <v>17</v>
      </c>
    </row>
    <row r="1067" spans="1:4">
      <c r="A1067" s="1" t="s">
        <v>231</v>
      </c>
      <c r="B1067" s="1">
        <v>32.285800000000002</v>
      </c>
      <c r="C1067" s="1">
        <f>B1067+1</f>
        <v>33.285800000000002</v>
      </c>
      <c r="D1067" s="1">
        <v>17</v>
      </c>
    </row>
    <row r="1068" spans="1:4">
      <c r="A1068" s="1" t="s">
        <v>231</v>
      </c>
      <c r="B1068" s="1">
        <v>31.782699999999998</v>
      </c>
      <c r="C1068" s="1">
        <f>B1068+1</f>
        <v>32.782699999999998</v>
      </c>
      <c r="D1068" s="1">
        <v>17</v>
      </c>
    </row>
    <row r="1069" spans="1:4">
      <c r="A1069" s="1" t="s">
        <v>27</v>
      </c>
      <c r="B1069" s="1">
        <v>43.475700000000003</v>
      </c>
      <c r="C1069" s="1">
        <f>B1069+1</f>
        <v>44.475700000000003</v>
      </c>
      <c r="D1069" s="1">
        <v>17</v>
      </c>
    </row>
    <row r="1070" spans="1:4">
      <c r="A1070" s="1" t="s">
        <v>48</v>
      </c>
      <c r="B1070" s="1">
        <v>3.3805000000000001</v>
      </c>
      <c r="C1070" s="1">
        <f>B1070+1</f>
        <v>4.3804999999999996</v>
      </c>
      <c r="D1070" s="1">
        <v>17</v>
      </c>
    </row>
    <row r="1071" spans="1:4">
      <c r="A1071" s="1" t="s">
        <v>259</v>
      </c>
      <c r="B1071" s="1">
        <v>6.8147690000000001</v>
      </c>
      <c r="C1071" s="1">
        <f>B1071+1</f>
        <v>7.8147690000000001</v>
      </c>
      <c r="D1071" s="1">
        <v>17</v>
      </c>
    </row>
    <row r="1072" spans="1:4">
      <c r="A1072" s="1" t="s">
        <v>228</v>
      </c>
      <c r="B1072" s="1">
        <v>13.4183</v>
      </c>
      <c r="C1072" s="1">
        <f>B1072+1</f>
        <v>14.4183</v>
      </c>
      <c r="D1072" s="1">
        <v>17</v>
      </c>
    </row>
    <row r="1073" spans="1:4">
      <c r="A1073" s="1" t="s">
        <v>293</v>
      </c>
      <c r="B1073" s="1">
        <v>0.42</v>
      </c>
      <c r="C1073" s="1">
        <f>B1073+1</f>
        <v>1.42</v>
      </c>
      <c r="D1073" s="1">
        <v>17</v>
      </c>
    </row>
    <row r="1074" spans="1:4">
      <c r="A1074" s="1" t="s">
        <v>242</v>
      </c>
      <c r="B1074" s="1">
        <v>0.53691599999999995</v>
      </c>
      <c r="C1074" s="1">
        <f>B1074+1</f>
        <v>1.5369159999999999</v>
      </c>
      <c r="D1074" s="1">
        <v>17</v>
      </c>
    </row>
    <row r="1075" spans="1:4">
      <c r="A1075" s="1" t="s">
        <v>293</v>
      </c>
      <c r="B1075" s="1">
        <v>1.3168219999999999</v>
      </c>
      <c r="C1075" s="1">
        <f>B1075+1</f>
        <v>2.3168220000000002</v>
      </c>
      <c r="D1075" s="1">
        <v>17</v>
      </c>
    </row>
    <row r="1076" spans="1:4">
      <c r="A1076" s="1" t="s">
        <v>109</v>
      </c>
      <c r="B1076" s="1">
        <v>6.3139000000000003</v>
      </c>
      <c r="C1076" s="1">
        <f>B1076+1</f>
        <v>7.3139000000000003</v>
      </c>
      <c r="D1076" s="1">
        <v>17</v>
      </c>
    </row>
    <row r="1077" spans="1:4">
      <c r="A1077" s="1" t="s">
        <v>109</v>
      </c>
      <c r="B1077" s="1">
        <v>7.0048000000000004</v>
      </c>
      <c r="C1077" s="1">
        <f>B1077+1</f>
        <v>8.0047999999999995</v>
      </c>
      <c r="D1077" s="1">
        <v>17</v>
      </c>
    </row>
    <row r="1078" spans="1:4">
      <c r="A1078" s="1" t="s">
        <v>203</v>
      </c>
      <c r="B1078" s="1">
        <v>4.5568999999999997</v>
      </c>
      <c r="C1078" s="1">
        <f>B1078+1</f>
        <v>5.5568999999999997</v>
      </c>
      <c r="D1078" s="1">
        <v>17</v>
      </c>
    </row>
    <row r="1079" spans="1:4">
      <c r="A1079" s="1" t="s">
        <v>330</v>
      </c>
      <c r="B1079" s="1">
        <v>0</v>
      </c>
      <c r="C1079" s="1">
        <f>B1079+1</f>
        <v>1</v>
      </c>
      <c r="D1079" s="1">
        <v>17</v>
      </c>
    </row>
    <row r="1080" spans="1:4">
      <c r="A1080" s="1" t="s">
        <v>223</v>
      </c>
      <c r="B1080" s="1">
        <v>24.0473</v>
      </c>
      <c r="C1080" s="1">
        <f>B1080+1</f>
        <v>25.0473</v>
      </c>
      <c r="D1080" s="1">
        <v>17</v>
      </c>
    </row>
    <row r="1081" spans="1:4">
      <c r="A1081" s="1" t="s">
        <v>223</v>
      </c>
      <c r="B1081" s="1">
        <v>23.231999999999999</v>
      </c>
      <c r="C1081" s="1">
        <f>B1081+1</f>
        <v>24.231999999999999</v>
      </c>
      <c r="D1081" s="1">
        <v>17</v>
      </c>
    </row>
    <row r="1082" spans="1:4">
      <c r="A1082" s="1" t="s">
        <v>317</v>
      </c>
      <c r="B1082" s="1">
        <v>16.657</v>
      </c>
      <c r="C1082" s="1">
        <f>B1082+1</f>
        <v>17.657</v>
      </c>
      <c r="D1082" s="1">
        <v>17</v>
      </c>
    </row>
    <row r="1083" spans="1:4">
      <c r="A1083" s="1" t="s">
        <v>317</v>
      </c>
      <c r="B1083" s="1">
        <v>2.9256289999999998</v>
      </c>
      <c r="C1083" s="1">
        <f>B1083+1</f>
        <v>3.9256289999999998</v>
      </c>
      <c r="D1083" s="1">
        <v>17</v>
      </c>
    </row>
    <row r="1084" spans="1:4">
      <c r="A1084" s="1" t="s">
        <v>376</v>
      </c>
      <c r="B1084" s="1">
        <v>0.73009999999999997</v>
      </c>
      <c r="C1084" s="1">
        <f>B1084+1</f>
        <v>1.7301</v>
      </c>
      <c r="D1084" s="1">
        <v>17</v>
      </c>
    </row>
    <row r="1085" spans="1:4">
      <c r="A1085" s="1" t="s">
        <v>140</v>
      </c>
      <c r="B1085" s="1">
        <v>43.698599999999999</v>
      </c>
      <c r="C1085" s="1">
        <f>B1085+1</f>
        <v>44.698599999999999</v>
      </c>
      <c r="D1085" s="1">
        <v>17</v>
      </c>
    </row>
    <row r="1086" spans="1:4">
      <c r="A1086" s="1" t="s">
        <v>140</v>
      </c>
      <c r="B1086" s="1">
        <v>44.341000000000001</v>
      </c>
      <c r="C1086" s="1">
        <f>B1086+1</f>
        <v>45.341000000000001</v>
      </c>
      <c r="D1086" s="1">
        <v>17</v>
      </c>
    </row>
    <row r="1087" spans="1:4">
      <c r="A1087" s="1" t="s">
        <v>309</v>
      </c>
      <c r="B1087" s="1">
        <v>21.9084</v>
      </c>
      <c r="C1087" s="1">
        <f>B1087+1</f>
        <v>22.9084</v>
      </c>
      <c r="D1087" s="1">
        <v>17</v>
      </c>
    </row>
    <row r="1088" spans="1:4">
      <c r="A1088" s="1" t="s">
        <v>309</v>
      </c>
      <c r="B1088" s="1">
        <v>20.9145</v>
      </c>
      <c r="C1088" s="1">
        <f>B1088+1</f>
        <v>21.9145</v>
      </c>
      <c r="D1088" s="1">
        <v>17</v>
      </c>
    </row>
    <row r="1089" spans="1:4">
      <c r="A1089" s="1" t="s">
        <v>183</v>
      </c>
      <c r="B1089" s="1">
        <v>105.0299</v>
      </c>
      <c r="C1089" s="1">
        <f>B1089+1</f>
        <v>106.0299</v>
      </c>
      <c r="D1089" s="1">
        <v>17</v>
      </c>
    </row>
    <row r="1090" spans="1:4">
      <c r="A1090" s="1" t="s">
        <v>259</v>
      </c>
      <c r="B1090" s="1">
        <v>86.892899999999997</v>
      </c>
      <c r="C1090" s="1">
        <f>B1090+1</f>
        <v>87.892899999999997</v>
      </c>
      <c r="D1090" s="1">
        <v>17</v>
      </c>
    </row>
    <row r="1091" spans="1:4">
      <c r="A1091" s="1" t="s">
        <v>376</v>
      </c>
      <c r="B1091" s="1">
        <v>0.81689999999999996</v>
      </c>
      <c r="C1091" s="1">
        <f>B1091+1</f>
        <v>1.8169</v>
      </c>
      <c r="D1091" s="1">
        <v>17</v>
      </c>
    </row>
    <row r="1092" spans="1:4">
      <c r="A1092" s="1" t="s">
        <v>605</v>
      </c>
      <c r="B1092" s="1">
        <v>4.6817000000000002</v>
      </c>
      <c r="C1092" s="1">
        <f>B1092+1</f>
        <v>5.6817000000000002</v>
      </c>
      <c r="D1092" s="1">
        <v>17</v>
      </c>
    </row>
    <row r="1093" spans="1:4">
      <c r="A1093" s="1" t="s">
        <v>631</v>
      </c>
      <c r="B1093" s="1">
        <v>2.3641000000000001</v>
      </c>
      <c r="C1093" s="1">
        <f>B1093+1</f>
        <v>3.3641000000000001</v>
      </c>
      <c r="D1093" s="1">
        <v>17</v>
      </c>
    </row>
    <row r="1094" spans="1:4">
      <c r="A1094" s="1" t="s">
        <v>636</v>
      </c>
      <c r="B1094" s="1">
        <v>0.83399999999999996</v>
      </c>
      <c r="C1094" s="1">
        <f>B1094+1</f>
        <v>1.8340000000000001</v>
      </c>
      <c r="D1094" s="1">
        <v>17</v>
      </c>
    </row>
    <row r="1095" spans="1:4">
      <c r="A1095" s="1" t="s">
        <v>673</v>
      </c>
      <c r="B1095" s="1">
        <v>2.1042000000000001</v>
      </c>
      <c r="C1095" s="1">
        <f>B1095+1</f>
        <v>3.1042000000000001</v>
      </c>
      <c r="D1095" s="1">
        <v>17</v>
      </c>
    </row>
    <row r="1096" spans="1:4">
      <c r="A1096" s="1" t="s">
        <v>740</v>
      </c>
      <c r="B1096" s="1">
        <v>3.9243000000000001</v>
      </c>
      <c r="C1096" s="1">
        <f>B1096+1</f>
        <v>4.9243000000000006</v>
      </c>
      <c r="D1096" s="1">
        <v>17</v>
      </c>
    </row>
    <row r="1097" spans="1:4">
      <c r="A1097" s="1" t="s">
        <v>810</v>
      </c>
      <c r="B1097" s="1">
        <v>0.49</v>
      </c>
      <c r="C1097" s="1">
        <f>B1097+1</f>
        <v>1.49</v>
      </c>
      <c r="D1097" s="1">
        <v>17</v>
      </c>
    </row>
    <row r="1098" spans="1:4">
      <c r="A1098" s="1" t="s">
        <v>766</v>
      </c>
      <c r="B1098" s="1">
        <v>0.252</v>
      </c>
      <c r="C1098" s="1">
        <f>B1098+1</f>
        <v>1.252</v>
      </c>
      <c r="D1098" s="1">
        <v>17</v>
      </c>
    </row>
    <row r="1099" spans="1:4">
      <c r="A1099" s="1" t="s">
        <v>605</v>
      </c>
      <c r="B1099" s="1">
        <v>5.3242000000000003</v>
      </c>
      <c r="C1099" s="1">
        <f>B1099+1</f>
        <v>6.3242000000000003</v>
      </c>
      <c r="D1099" s="1">
        <v>17</v>
      </c>
    </row>
    <row r="1100" spans="1:4">
      <c r="A1100" s="1" t="s">
        <v>856</v>
      </c>
      <c r="B1100" s="1">
        <v>0.5675</v>
      </c>
      <c r="C1100" s="1">
        <f>B1100+1</f>
        <v>1.5674999999999999</v>
      </c>
      <c r="D1100" s="1">
        <v>17</v>
      </c>
    </row>
    <row r="1101" spans="1:4">
      <c r="A1101" s="1" t="s">
        <v>982</v>
      </c>
      <c r="B1101" s="1">
        <v>0.12</v>
      </c>
      <c r="C1101" s="1">
        <f>B1101+1</f>
        <v>1.1200000000000001</v>
      </c>
      <c r="D1101" s="1">
        <v>17</v>
      </c>
    </row>
    <row r="1102" spans="1:4">
      <c r="A1102" s="1" t="s">
        <v>58</v>
      </c>
      <c r="B1102" s="1">
        <v>24.148800000000001</v>
      </c>
      <c r="C1102" s="1">
        <f>B1102+1</f>
        <v>25.148800000000001</v>
      </c>
      <c r="D1102" s="1">
        <v>17</v>
      </c>
    </row>
    <row r="1103" spans="1:4">
      <c r="A1103" s="1" t="s">
        <v>59</v>
      </c>
      <c r="B1103" s="1">
        <v>31.2028</v>
      </c>
      <c r="C1103" s="1">
        <f>B1103+1</f>
        <v>32.202799999999996</v>
      </c>
      <c r="D1103" s="1">
        <v>17</v>
      </c>
    </row>
    <row r="1104" spans="1:4">
      <c r="A1104" s="1" t="s">
        <v>1179</v>
      </c>
      <c r="B1104" s="1">
        <v>2.0625</v>
      </c>
      <c r="C1104" s="1">
        <f>B1104+1</f>
        <v>3.0625</v>
      </c>
      <c r="D1104" s="1">
        <v>17</v>
      </c>
    </row>
    <row r="1105" spans="1:4">
      <c r="A1105" s="1" t="s">
        <v>1186</v>
      </c>
      <c r="B1105" s="1">
        <v>1.2391000000000001</v>
      </c>
      <c r="C1105" s="1">
        <f>B1105+1</f>
        <v>2.2391000000000001</v>
      </c>
      <c r="D1105" s="1">
        <v>17</v>
      </c>
    </row>
    <row r="1106" spans="1:4">
      <c r="A1106" s="1" t="s">
        <v>1186</v>
      </c>
      <c r="B1106" s="1">
        <v>2.5710000000000002</v>
      </c>
      <c r="C1106" s="1">
        <f>B1106+1</f>
        <v>3.5710000000000002</v>
      </c>
      <c r="D1106" s="1">
        <v>17</v>
      </c>
    </row>
    <row r="1107" spans="1:4">
      <c r="A1107" s="1" t="s">
        <v>810</v>
      </c>
      <c r="B1107" s="1">
        <v>1.0325</v>
      </c>
      <c r="C1107" s="1">
        <f>B1107+1</f>
        <v>2.0324999999999998</v>
      </c>
      <c r="D1107" s="1">
        <v>17</v>
      </c>
    </row>
    <row r="1108" spans="1:4">
      <c r="A1108" s="1" t="s">
        <v>17</v>
      </c>
      <c r="B1108" s="1">
        <v>1.8839999999999999</v>
      </c>
      <c r="C1108" s="1">
        <f>B1108+1</f>
        <v>2.8839999999999999</v>
      </c>
      <c r="D1108" s="1">
        <v>17</v>
      </c>
    </row>
    <row r="1109" spans="1:4">
      <c r="A1109" s="1" t="s">
        <v>230</v>
      </c>
      <c r="B1109" s="1">
        <v>28.994</v>
      </c>
      <c r="C1109" s="1">
        <f>B1109+1</f>
        <v>29.994</v>
      </c>
      <c r="D1109" s="1">
        <v>17</v>
      </c>
    </row>
    <row r="1110" spans="1:4">
      <c r="A1110" s="1" t="s">
        <v>1009</v>
      </c>
      <c r="B1110" s="1">
        <v>8.7051999999999996</v>
      </c>
      <c r="C1110" s="1">
        <f>B1110+1</f>
        <v>9.7051999999999996</v>
      </c>
      <c r="D1110" s="1">
        <v>17</v>
      </c>
    </row>
    <row r="1111" spans="1:4">
      <c r="A1111" s="1" t="s">
        <v>1179</v>
      </c>
      <c r="B1111" s="1">
        <v>2.3107000000000002</v>
      </c>
      <c r="C1111" s="1">
        <f>B1111+1</f>
        <v>3.3107000000000002</v>
      </c>
      <c r="D1111" s="1">
        <v>17</v>
      </c>
    </row>
    <row r="1112" spans="1:4">
      <c r="A1112" s="1" t="s">
        <v>856</v>
      </c>
      <c r="B1112" s="1">
        <v>0.7107</v>
      </c>
      <c r="C1112" s="1">
        <f>B1112+1</f>
        <v>1.7107000000000001</v>
      </c>
      <c r="D1112" s="1">
        <v>17</v>
      </c>
    </row>
    <row r="1113" spans="1:4">
      <c r="A1113" s="1" t="s">
        <v>740</v>
      </c>
      <c r="B1113" s="1">
        <v>4.4988999999999999</v>
      </c>
      <c r="C1113" s="1">
        <f>B1113+1</f>
        <v>5.4988999999999999</v>
      </c>
      <c r="D1113" s="1">
        <v>17</v>
      </c>
    </row>
    <row r="1114" spans="1:4">
      <c r="A1114" s="1" t="s">
        <v>982</v>
      </c>
      <c r="B1114" s="1">
        <v>1.4516</v>
      </c>
      <c r="C1114" s="1">
        <f>B1114+1</f>
        <v>2.4516</v>
      </c>
      <c r="D1114" s="1">
        <v>17</v>
      </c>
    </row>
    <row r="1115" spans="1:4">
      <c r="A1115" s="1" t="s">
        <v>13</v>
      </c>
      <c r="B1115" s="1">
        <v>0.82050000000000001</v>
      </c>
      <c r="C1115" s="1">
        <f>B1115+1</f>
        <v>1.8205</v>
      </c>
      <c r="D1115" s="1">
        <v>17</v>
      </c>
    </row>
    <row r="1116" spans="1:4">
      <c r="A1116" s="1" t="s">
        <v>716</v>
      </c>
      <c r="B1116" s="1">
        <v>13.022</v>
      </c>
      <c r="C1116" s="1">
        <f>B1116+1</f>
        <v>14.022</v>
      </c>
      <c r="D1116" s="1">
        <v>17</v>
      </c>
    </row>
    <row r="1117" spans="1:4">
      <c r="A1117" s="1" t="s">
        <v>631</v>
      </c>
      <c r="B1117" s="1">
        <v>2.0232000000000001</v>
      </c>
      <c r="C1117" s="1">
        <f>B1117+1</f>
        <v>3.0232000000000001</v>
      </c>
      <c r="D1117" s="1">
        <v>17</v>
      </c>
    </row>
    <row r="1118" spans="1:4">
      <c r="A1118" s="1" t="s">
        <v>230</v>
      </c>
      <c r="B1118" s="1">
        <v>28.8887</v>
      </c>
      <c r="C1118" s="1">
        <f>B1118+1</f>
        <v>29.8887</v>
      </c>
      <c r="D1118" s="1">
        <v>17</v>
      </c>
    </row>
    <row r="1119" spans="1:4">
      <c r="A1119" s="1" t="s">
        <v>1009</v>
      </c>
      <c r="B1119" s="1">
        <v>0.10878400000000001</v>
      </c>
      <c r="C1119" s="1">
        <f>B1119+1</f>
        <v>1.108784</v>
      </c>
      <c r="D1119" s="1">
        <v>17</v>
      </c>
    </row>
    <row r="1120" spans="1:4">
      <c r="A1120" s="1" t="s">
        <v>166</v>
      </c>
      <c r="B1120" s="1">
        <v>0.86765800000000004</v>
      </c>
      <c r="C1120" s="1">
        <f>B1120+1</f>
        <v>1.867658</v>
      </c>
      <c r="D1120" s="1">
        <v>17</v>
      </c>
    </row>
    <row r="1121" spans="1:4">
      <c r="A1121" s="1" t="s">
        <v>7</v>
      </c>
      <c r="B1121" s="1">
        <v>0.2467</v>
      </c>
      <c r="C1121" s="1">
        <f>B1121+1</f>
        <v>1.2466999999999999</v>
      </c>
      <c r="D1121" s="1">
        <v>15</v>
      </c>
    </row>
    <row r="1122" spans="1:4">
      <c r="A1122" s="1" t="s">
        <v>7</v>
      </c>
      <c r="B1122" s="1">
        <v>1.4036999999999999</v>
      </c>
      <c r="C1122" s="1">
        <f>B1122+1</f>
        <v>2.4036999999999997</v>
      </c>
      <c r="D1122" s="1">
        <v>15</v>
      </c>
    </row>
    <row r="1123" spans="1:4">
      <c r="A1123" s="1" t="s">
        <v>7</v>
      </c>
      <c r="B1123" s="1">
        <v>1.2142999999999999</v>
      </c>
      <c r="C1123" s="1">
        <f>B1123+1</f>
        <v>2.2142999999999997</v>
      </c>
      <c r="D1123" s="1">
        <v>15</v>
      </c>
    </row>
    <row r="1124" spans="1:4">
      <c r="A1124" s="1" t="s">
        <v>5</v>
      </c>
      <c r="B1124" s="1">
        <v>1.4335</v>
      </c>
      <c r="C1124" s="1">
        <f>B1124+1</f>
        <v>2.4335</v>
      </c>
      <c r="D1124" s="1">
        <v>15</v>
      </c>
    </row>
    <row r="1125" spans="1:4">
      <c r="A1125" s="1" t="s">
        <v>34</v>
      </c>
      <c r="B1125" s="1">
        <v>7.9390000000000001</v>
      </c>
      <c r="C1125" s="1">
        <f>B1125+1</f>
        <v>8.9390000000000001</v>
      </c>
      <c r="D1125" s="1">
        <v>15</v>
      </c>
    </row>
    <row r="1126" spans="1:4">
      <c r="A1126" s="1" t="s">
        <v>34</v>
      </c>
      <c r="B1126" s="1">
        <v>7.3390000000000004</v>
      </c>
      <c r="C1126" s="1">
        <f>B1126+1</f>
        <v>8.3390000000000004</v>
      </c>
      <c r="D1126" s="1">
        <v>15</v>
      </c>
    </row>
    <row r="1127" spans="1:4">
      <c r="A1127" s="1" t="s">
        <v>41</v>
      </c>
      <c r="B1127" s="1">
        <v>57.801000000000002</v>
      </c>
      <c r="C1127" s="1">
        <f>B1127+1</f>
        <v>58.801000000000002</v>
      </c>
      <c r="D1127" s="1">
        <v>15</v>
      </c>
    </row>
    <row r="1128" spans="1:4">
      <c r="A1128" s="1" t="s">
        <v>41</v>
      </c>
      <c r="B1128" s="1">
        <v>57.695700000000002</v>
      </c>
      <c r="C1128" s="1">
        <f>B1128+1</f>
        <v>58.695700000000002</v>
      </c>
      <c r="D1128" s="1">
        <v>15</v>
      </c>
    </row>
    <row r="1129" spans="1:4">
      <c r="A1129" s="1" t="s">
        <v>42</v>
      </c>
      <c r="B1129" s="1">
        <v>8.9373000000000005</v>
      </c>
      <c r="C1129" s="1">
        <f>B1129+1</f>
        <v>9.9373000000000005</v>
      </c>
      <c r="D1129" s="1">
        <v>15</v>
      </c>
    </row>
    <row r="1130" spans="1:4">
      <c r="A1130" s="1" t="s">
        <v>42</v>
      </c>
      <c r="B1130" s="1">
        <v>8.7324000000000002</v>
      </c>
      <c r="C1130" s="1">
        <f>B1130+1</f>
        <v>9.7324000000000002</v>
      </c>
      <c r="D1130" s="1">
        <v>15</v>
      </c>
    </row>
    <row r="1131" spans="1:4">
      <c r="A1131" s="1" t="s">
        <v>43</v>
      </c>
      <c r="B1131" s="1">
        <v>0.90449999999999997</v>
      </c>
      <c r="C1131" s="1">
        <f>B1131+1</f>
        <v>1.9045000000000001</v>
      </c>
      <c r="D1131" s="1">
        <v>15</v>
      </c>
    </row>
    <row r="1132" spans="1:4">
      <c r="A1132" s="1" t="s">
        <v>43</v>
      </c>
      <c r="B1132" s="1">
        <v>0.92849999999999999</v>
      </c>
      <c r="C1132" s="1">
        <f>B1132+1</f>
        <v>1.9285000000000001</v>
      </c>
      <c r="D1132" s="1">
        <v>15</v>
      </c>
    </row>
    <row r="1133" spans="1:4">
      <c r="A1133" s="1" t="s">
        <v>30</v>
      </c>
      <c r="B1133" s="1">
        <v>1.4173</v>
      </c>
      <c r="C1133" s="1">
        <f>B1133+1</f>
        <v>2.4173</v>
      </c>
      <c r="D1133" s="1">
        <v>15</v>
      </c>
    </row>
    <row r="1134" spans="1:4">
      <c r="A1134" s="1" t="s">
        <v>32</v>
      </c>
      <c r="B1134" s="1">
        <v>0.47399999999999998</v>
      </c>
      <c r="C1134" s="1">
        <f>B1134+1</f>
        <v>1.474</v>
      </c>
      <c r="D1134" s="1">
        <v>15</v>
      </c>
    </row>
    <row r="1135" spans="1:4">
      <c r="A1135" s="1" t="s">
        <v>32</v>
      </c>
      <c r="B1135" s="1">
        <v>0.36030000000000001</v>
      </c>
      <c r="C1135" s="1">
        <f>B1135+1</f>
        <v>1.3603000000000001</v>
      </c>
      <c r="D1135" s="1">
        <v>15</v>
      </c>
    </row>
    <row r="1136" spans="1:4">
      <c r="A1136" s="1" t="s">
        <v>65</v>
      </c>
      <c r="B1136" s="1">
        <v>0.60099999999999998</v>
      </c>
      <c r="C1136" s="1">
        <f>B1136+1</f>
        <v>1.601</v>
      </c>
      <c r="D1136" s="1">
        <v>15</v>
      </c>
    </row>
    <row r="1137" spans="1:4">
      <c r="A1137" s="1" t="s">
        <v>65</v>
      </c>
      <c r="B1137" s="1">
        <v>0.32219999999999999</v>
      </c>
      <c r="C1137" s="1">
        <f>B1137+1</f>
        <v>1.3222</v>
      </c>
      <c r="D1137" s="1">
        <v>15</v>
      </c>
    </row>
    <row r="1138" spans="1:4">
      <c r="A1138" s="1" t="s">
        <v>65</v>
      </c>
      <c r="B1138" s="1">
        <v>0.60629999999999995</v>
      </c>
      <c r="C1138" s="1">
        <f>B1138+1</f>
        <v>1.6063000000000001</v>
      </c>
      <c r="D1138" s="1">
        <v>15</v>
      </c>
    </row>
    <row r="1139" spans="1:4">
      <c r="A1139" s="1" t="s">
        <v>69</v>
      </c>
      <c r="B1139" s="1">
        <v>9.7268000000000008</v>
      </c>
      <c r="C1139" s="1">
        <f>B1139+1</f>
        <v>10.726800000000001</v>
      </c>
      <c r="D1139" s="1">
        <v>15</v>
      </c>
    </row>
    <row r="1140" spans="1:4">
      <c r="A1140" s="1" t="s">
        <v>75</v>
      </c>
      <c r="B1140" s="1">
        <v>2.2035999999999998</v>
      </c>
      <c r="C1140" s="1">
        <f>B1140+1</f>
        <v>3.2035999999999998</v>
      </c>
      <c r="D1140" s="1">
        <v>15</v>
      </c>
    </row>
    <row r="1141" spans="1:4">
      <c r="A1141" s="1" t="s">
        <v>50</v>
      </c>
      <c r="B1141" s="1">
        <v>29.935500000000001</v>
      </c>
      <c r="C1141" s="1">
        <f>B1141+1</f>
        <v>30.935500000000001</v>
      </c>
      <c r="D1141" s="1">
        <v>15</v>
      </c>
    </row>
    <row r="1142" spans="1:4">
      <c r="A1142" s="1" t="s">
        <v>50</v>
      </c>
      <c r="B1142" s="1">
        <v>23.506499999999999</v>
      </c>
      <c r="C1142" s="1">
        <f>B1142+1</f>
        <v>24.506499999999999</v>
      </c>
      <c r="D1142" s="1">
        <v>15</v>
      </c>
    </row>
    <row r="1143" spans="1:4">
      <c r="A1143" s="1" t="s">
        <v>50</v>
      </c>
      <c r="B1143" s="1">
        <v>29.949000000000002</v>
      </c>
      <c r="C1143" s="1">
        <f>B1143+1</f>
        <v>30.949000000000002</v>
      </c>
      <c r="D1143" s="1">
        <v>15</v>
      </c>
    </row>
    <row r="1144" spans="1:4">
      <c r="A1144" s="1" t="s">
        <v>75</v>
      </c>
      <c r="B1144" s="1">
        <v>2.2982999999999998</v>
      </c>
      <c r="C1144" s="1">
        <f>B1144+1</f>
        <v>3.2982999999999998</v>
      </c>
      <c r="D1144" s="1">
        <v>15</v>
      </c>
    </row>
    <row r="1145" spans="1:4">
      <c r="A1145" s="1" t="s">
        <v>50</v>
      </c>
      <c r="B1145" s="1">
        <v>29.357299999999999</v>
      </c>
      <c r="C1145" s="1">
        <f>B1145+1</f>
        <v>30.357299999999999</v>
      </c>
      <c r="D1145" s="1">
        <v>15</v>
      </c>
    </row>
    <row r="1146" spans="1:4">
      <c r="A1146" s="1" t="s">
        <v>77</v>
      </c>
      <c r="B1146" s="1">
        <v>2.4975000000000001</v>
      </c>
      <c r="C1146" s="1">
        <f>B1146+1</f>
        <v>3.4975000000000001</v>
      </c>
      <c r="D1146" s="1">
        <v>15</v>
      </c>
    </row>
    <row r="1147" spans="1:4">
      <c r="A1147" s="1" t="s">
        <v>77</v>
      </c>
      <c r="B1147" s="1">
        <v>2.2654000000000001</v>
      </c>
      <c r="C1147" s="1">
        <f>B1147+1</f>
        <v>3.2654000000000001</v>
      </c>
      <c r="D1147" s="1">
        <v>15</v>
      </c>
    </row>
    <row r="1148" spans="1:4">
      <c r="A1148" s="1" t="s">
        <v>24</v>
      </c>
      <c r="B1148" s="1">
        <v>9.5305</v>
      </c>
      <c r="C1148" s="1">
        <f>B1148+1</f>
        <v>10.5305</v>
      </c>
      <c r="D1148" s="1">
        <v>15</v>
      </c>
    </row>
    <row r="1149" spans="1:4">
      <c r="A1149" s="1" t="s">
        <v>85</v>
      </c>
      <c r="B1149" s="1">
        <v>1.2059</v>
      </c>
      <c r="C1149" s="1">
        <f>B1149+1</f>
        <v>2.2058999999999997</v>
      </c>
      <c r="D1149" s="1">
        <v>15</v>
      </c>
    </row>
    <row r="1150" spans="1:4">
      <c r="A1150" s="1" t="s">
        <v>85</v>
      </c>
      <c r="B1150" s="1">
        <v>1.3825000000000001</v>
      </c>
      <c r="C1150" s="1">
        <f>B1150+1</f>
        <v>2.3825000000000003</v>
      </c>
      <c r="D1150" s="1">
        <v>15</v>
      </c>
    </row>
    <row r="1151" spans="1:4">
      <c r="A1151" s="1" t="s">
        <v>86</v>
      </c>
      <c r="B1151" s="1">
        <v>1.1194</v>
      </c>
      <c r="C1151" s="1">
        <f>B1151+1</f>
        <v>2.1193999999999997</v>
      </c>
      <c r="D1151" s="1">
        <v>15</v>
      </c>
    </row>
    <row r="1152" spans="1:4">
      <c r="A1152" s="1" t="s">
        <v>86</v>
      </c>
      <c r="B1152" s="1">
        <v>2.0651000000000002</v>
      </c>
      <c r="C1152" s="1">
        <f>B1152+1</f>
        <v>3.0651000000000002</v>
      </c>
      <c r="D1152" s="1">
        <v>15</v>
      </c>
    </row>
    <row r="1153" spans="1:4">
      <c r="A1153" s="1" t="s">
        <v>86</v>
      </c>
      <c r="B1153" s="1">
        <v>1.052</v>
      </c>
      <c r="C1153" s="1">
        <f>B1153+1</f>
        <v>2.052</v>
      </c>
      <c r="D1153" s="1">
        <v>15</v>
      </c>
    </row>
    <row r="1154" spans="1:4">
      <c r="A1154" s="1" t="s">
        <v>24</v>
      </c>
      <c r="B1154" s="1">
        <v>8.2493999999999996</v>
      </c>
      <c r="C1154" s="1">
        <f>B1154+1</f>
        <v>9.2493999999999996</v>
      </c>
      <c r="D1154" s="1">
        <v>15</v>
      </c>
    </row>
    <row r="1155" spans="1:4">
      <c r="A1155" s="1" t="s">
        <v>24</v>
      </c>
      <c r="B1155" s="1">
        <v>7.3121999999999998</v>
      </c>
      <c r="C1155" s="1">
        <f>B1155+1</f>
        <v>8.3122000000000007</v>
      </c>
      <c r="D1155" s="1">
        <v>15</v>
      </c>
    </row>
    <row r="1156" spans="1:4">
      <c r="A1156" s="1" t="s">
        <v>24</v>
      </c>
      <c r="B1156" s="1">
        <v>8.0013000000000005</v>
      </c>
      <c r="C1156" s="1">
        <f>B1156+1</f>
        <v>9.0013000000000005</v>
      </c>
      <c r="D1156" s="1">
        <v>15</v>
      </c>
    </row>
    <row r="1157" spans="1:4">
      <c r="A1157" s="1" t="s">
        <v>94</v>
      </c>
      <c r="B1157" s="1">
        <v>7.8914999999999997</v>
      </c>
      <c r="C1157" s="1">
        <f>B1157+1</f>
        <v>8.8915000000000006</v>
      </c>
      <c r="D1157" s="1">
        <v>15</v>
      </c>
    </row>
    <row r="1158" spans="1:4">
      <c r="A1158" s="1" t="s">
        <v>42</v>
      </c>
      <c r="B1158" s="1">
        <v>102.88330000000001</v>
      </c>
      <c r="C1158" s="1">
        <f>B1158+1</f>
        <v>103.88330000000001</v>
      </c>
      <c r="D1158" s="1">
        <v>15</v>
      </c>
    </row>
    <row r="1159" spans="1:4">
      <c r="A1159" s="1" t="s">
        <v>96</v>
      </c>
      <c r="B1159" s="1">
        <v>0.29549999999999998</v>
      </c>
      <c r="C1159" s="1">
        <f>B1159+1</f>
        <v>1.2955000000000001</v>
      </c>
      <c r="D1159" s="1">
        <v>15</v>
      </c>
    </row>
    <row r="1160" spans="1:4">
      <c r="A1160" s="1" t="s">
        <v>96</v>
      </c>
      <c r="B1160" s="1">
        <v>0.27179999999999999</v>
      </c>
      <c r="C1160" s="1">
        <f>B1160+1</f>
        <v>1.2718</v>
      </c>
      <c r="D1160" s="1">
        <v>15</v>
      </c>
    </row>
    <row r="1161" spans="1:4">
      <c r="A1161" s="1" t="s">
        <v>42</v>
      </c>
      <c r="B1161" s="1">
        <v>102.8738</v>
      </c>
      <c r="C1161" s="1">
        <f>B1161+1</f>
        <v>103.8738</v>
      </c>
      <c r="D1161" s="1">
        <v>15</v>
      </c>
    </row>
    <row r="1162" spans="1:4">
      <c r="A1162" s="1" t="s">
        <v>42</v>
      </c>
      <c r="B1162" s="1">
        <v>8.3536000000000001</v>
      </c>
      <c r="C1162" s="1">
        <f>B1162+1</f>
        <v>9.3536000000000001</v>
      </c>
      <c r="D1162" s="1">
        <v>15</v>
      </c>
    </row>
    <row r="1163" spans="1:4">
      <c r="A1163" s="1" t="s">
        <v>113</v>
      </c>
      <c r="B1163" s="1">
        <v>1.3963000000000001</v>
      </c>
      <c r="C1163" s="1">
        <f>B1163+1</f>
        <v>2.3963000000000001</v>
      </c>
      <c r="D1163" s="1">
        <v>15</v>
      </c>
    </row>
    <row r="1164" spans="1:4">
      <c r="A1164" s="1" t="s">
        <v>113</v>
      </c>
      <c r="B1164" s="1">
        <v>1.4911000000000001</v>
      </c>
      <c r="C1164" s="1">
        <f>B1164+1</f>
        <v>2.4911000000000003</v>
      </c>
      <c r="D1164" s="1">
        <v>15</v>
      </c>
    </row>
    <row r="1165" spans="1:4">
      <c r="A1165" s="1" t="s">
        <v>58</v>
      </c>
      <c r="B1165" s="1">
        <v>21.693999999999999</v>
      </c>
      <c r="C1165" s="1">
        <f>B1165+1</f>
        <v>22.693999999999999</v>
      </c>
      <c r="D1165" s="1">
        <v>15</v>
      </c>
    </row>
    <row r="1166" spans="1:4">
      <c r="A1166" s="1" t="s">
        <v>58</v>
      </c>
      <c r="B1166" s="1">
        <v>18.085000000000001</v>
      </c>
      <c r="C1166" s="1">
        <f>B1166+1</f>
        <v>19.085000000000001</v>
      </c>
      <c r="D1166" s="1">
        <v>15</v>
      </c>
    </row>
    <row r="1167" spans="1:4">
      <c r="A1167" s="1" t="s">
        <v>58</v>
      </c>
      <c r="B1167" s="1">
        <v>19.722000000000001</v>
      </c>
      <c r="C1167" s="1">
        <f>B1167+1</f>
        <v>20.722000000000001</v>
      </c>
      <c r="D1167" s="1">
        <v>15</v>
      </c>
    </row>
    <row r="1168" spans="1:4">
      <c r="A1168" s="1" t="s">
        <v>123</v>
      </c>
      <c r="B1168" s="1">
        <v>0.18990000000000001</v>
      </c>
      <c r="C1168" s="1">
        <f>B1168+1</f>
        <v>1.1899</v>
      </c>
      <c r="D1168" s="1">
        <v>15</v>
      </c>
    </row>
    <row r="1169" spans="1:4">
      <c r="A1169" s="1" t="s">
        <v>67</v>
      </c>
      <c r="B1169" s="1">
        <v>17.559699999999999</v>
      </c>
      <c r="C1169" s="1">
        <f>B1169+1</f>
        <v>18.559699999999999</v>
      </c>
      <c r="D1169" s="1">
        <v>15</v>
      </c>
    </row>
    <row r="1170" spans="1:4">
      <c r="A1170" s="1" t="s">
        <v>123</v>
      </c>
      <c r="B1170" s="1">
        <v>0.56869999999999998</v>
      </c>
      <c r="C1170" s="1">
        <f>B1170+1</f>
        <v>1.5687</v>
      </c>
      <c r="D1170" s="1">
        <v>15</v>
      </c>
    </row>
    <row r="1171" spans="1:4">
      <c r="A1171" s="1" t="s">
        <v>126</v>
      </c>
      <c r="B1171" s="1">
        <v>8.2036999999999995</v>
      </c>
      <c r="C1171" s="1">
        <f>B1171+1</f>
        <v>9.2036999999999995</v>
      </c>
      <c r="D1171" s="1">
        <v>15</v>
      </c>
    </row>
    <row r="1172" spans="1:4">
      <c r="A1172" s="1" t="s">
        <v>126</v>
      </c>
      <c r="B1172" s="1">
        <v>7.6734</v>
      </c>
      <c r="C1172" s="1">
        <f>B1172+1</f>
        <v>8.6734000000000009</v>
      </c>
      <c r="D1172" s="1">
        <v>15</v>
      </c>
    </row>
    <row r="1173" spans="1:4">
      <c r="A1173" s="1" t="s">
        <v>126</v>
      </c>
      <c r="B1173" s="1">
        <v>7.4493999999999998</v>
      </c>
      <c r="C1173" s="1">
        <f>B1173+1</f>
        <v>8.4494000000000007</v>
      </c>
      <c r="D1173" s="1">
        <v>15</v>
      </c>
    </row>
    <row r="1174" spans="1:4">
      <c r="A1174" s="1" t="s">
        <v>135</v>
      </c>
      <c r="B1174" s="1">
        <v>4.2641999999999998</v>
      </c>
      <c r="C1174" s="1">
        <f>B1174+1</f>
        <v>5.2641999999999998</v>
      </c>
      <c r="D1174" s="1">
        <v>15</v>
      </c>
    </row>
    <row r="1175" spans="1:4">
      <c r="A1175" s="1" t="s">
        <v>135</v>
      </c>
      <c r="B1175" s="1">
        <v>3.8570000000000002</v>
      </c>
      <c r="C1175" s="1">
        <f>B1175+1</f>
        <v>4.8570000000000002</v>
      </c>
      <c r="D1175" s="1">
        <v>15</v>
      </c>
    </row>
    <row r="1176" spans="1:4">
      <c r="A1176" s="1" t="s">
        <v>135</v>
      </c>
      <c r="B1176" s="1">
        <v>3.8969</v>
      </c>
      <c r="C1176" s="1">
        <f>B1176+1</f>
        <v>4.8969000000000005</v>
      </c>
      <c r="D1176" s="1">
        <v>15</v>
      </c>
    </row>
    <row r="1177" spans="1:4">
      <c r="A1177" s="1" t="s">
        <v>117</v>
      </c>
      <c r="B1177" s="1">
        <v>25.7361</v>
      </c>
      <c r="C1177" s="1">
        <f>B1177+1</f>
        <v>26.7361</v>
      </c>
      <c r="D1177" s="1">
        <v>15</v>
      </c>
    </row>
    <row r="1178" spans="1:4">
      <c r="A1178" s="1" t="s">
        <v>58</v>
      </c>
      <c r="B1178" s="1">
        <v>38.3523</v>
      </c>
      <c r="C1178" s="1">
        <f>B1178+1</f>
        <v>39.3523</v>
      </c>
      <c r="D1178" s="1">
        <v>15</v>
      </c>
    </row>
    <row r="1179" spans="1:4">
      <c r="A1179" s="1" t="s">
        <v>124</v>
      </c>
      <c r="B1179" s="1">
        <v>43.8855</v>
      </c>
      <c r="C1179" s="1">
        <f>B1179+1</f>
        <v>44.8855</v>
      </c>
      <c r="D1179" s="1">
        <v>15</v>
      </c>
    </row>
    <row r="1180" spans="1:4">
      <c r="A1180" s="1" t="s">
        <v>124</v>
      </c>
      <c r="B1180" s="1">
        <v>43.612000000000002</v>
      </c>
      <c r="C1180" s="1">
        <f>B1180+1</f>
        <v>44.612000000000002</v>
      </c>
      <c r="D1180" s="1">
        <v>15</v>
      </c>
    </row>
    <row r="1181" spans="1:4">
      <c r="A1181" s="1" t="s">
        <v>124</v>
      </c>
      <c r="B1181" s="1">
        <v>43.9527</v>
      </c>
      <c r="C1181" s="1">
        <f>B1181+1</f>
        <v>44.9527</v>
      </c>
      <c r="D1181" s="1">
        <v>15</v>
      </c>
    </row>
    <row r="1182" spans="1:4">
      <c r="A1182" s="1" t="s">
        <v>145</v>
      </c>
      <c r="B1182" s="1">
        <v>0.79610000000000003</v>
      </c>
      <c r="C1182" s="1">
        <f>B1182+1</f>
        <v>1.7961</v>
      </c>
      <c r="D1182" s="1">
        <v>15</v>
      </c>
    </row>
    <row r="1183" spans="1:4">
      <c r="A1183" s="1" t="s">
        <v>149</v>
      </c>
      <c r="B1183" s="1">
        <v>1.5395000000000001</v>
      </c>
      <c r="C1183" s="1">
        <f>B1183+1</f>
        <v>2.5395000000000003</v>
      </c>
      <c r="D1183" s="1">
        <v>15</v>
      </c>
    </row>
    <row r="1184" spans="1:4">
      <c r="A1184" s="1" t="s">
        <v>149</v>
      </c>
      <c r="B1184" s="1">
        <v>0.47449999999999998</v>
      </c>
      <c r="C1184" s="1">
        <f>B1184+1</f>
        <v>1.4744999999999999</v>
      </c>
      <c r="D1184" s="1">
        <v>15</v>
      </c>
    </row>
    <row r="1185" spans="1:4">
      <c r="A1185" s="1" t="s">
        <v>151</v>
      </c>
      <c r="B1185" s="1">
        <v>0.96379999999999999</v>
      </c>
      <c r="C1185" s="1">
        <f>B1185+1</f>
        <v>1.9638</v>
      </c>
      <c r="D1185" s="1">
        <v>15</v>
      </c>
    </row>
    <row r="1186" spans="1:4">
      <c r="A1186" s="1" t="s">
        <v>124</v>
      </c>
      <c r="B1186" s="1">
        <v>54.92</v>
      </c>
      <c r="C1186" s="1">
        <f>B1186+1</f>
        <v>55.92</v>
      </c>
      <c r="D1186" s="1">
        <v>15</v>
      </c>
    </row>
    <row r="1187" spans="1:4">
      <c r="A1187" s="1" t="s">
        <v>124</v>
      </c>
      <c r="B1187" s="1">
        <v>55.698500000000003</v>
      </c>
      <c r="C1187" s="1">
        <f>B1187+1</f>
        <v>56.698500000000003</v>
      </c>
      <c r="D1187" s="1">
        <v>15</v>
      </c>
    </row>
    <row r="1188" spans="1:4">
      <c r="A1188" s="1" t="s">
        <v>124</v>
      </c>
      <c r="B1188" s="1">
        <v>55.645400000000002</v>
      </c>
      <c r="C1188" s="1">
        <f>B1188+1</f>
        <v>56.645400000000002</v>
      </c>
      <c r="D1188" s="1">
        <v>15</v>
      </c>
    </row>
    <row r="1189" spans="1:4">
      <c r="A1189" s="1" t="s">
        <v>158</v>
      </c>
      <c r="B1189" s="1">
        <v>2.3551000000000002</v>
      </c>
      <c r="C1189" s="1">
        <f>B1189+1</f>
        <v>3.3551000000000002</v>
      </c>
      <c r="D1189" s="1">
        <v>15</v>
      </c>
    </row>
    <row r="1190" spans="1:4">
      <c r="A1190" s="1" t="s">
        <v>95</v>
      </c>
      <c r="B1190" s="1">
        <v>26.0001</v>
      </c>
      <c r="C1190" s="1">
        <f>B1190+1</f>
        <v>27.0001</v>
      </c>
      <c r="D1190" s="1">
        <v>15</v>
      </c>
    </row>
    <row r="1191" spans="1:4">
      <c r="A1191" s="1" t="s">
        <v>95</v>
      </c>
      <c r="B1191" s="1">
        <v>25.382999999999999</v>
      </c>
      <c r="C1191" s="1">
        <f>B1191+1</f>
        <v>26.382999999999999</v>
      </c>
      <c r="D1191" s="1">
        <v>15</v>
      </c>
    </row>
    <row r="1192" spans="1:4">
      <c r="A1192" s="1" t="s">
        <v>91</v>
      </c>
      <c r="B1192" s="1">
        <v>10.331799999999999</v>
      </c>
      <c r="C1192" s="1">
        <f>B1192+1</f>
        <v>11.331799999999999</v>
      </c>
      <c r="D1192" s="1">
        <v>15</v>
      </c>
    </row>
    <row r="1193" spans="1:4">
      <c r="A1193" s="1" t="s">
        <v>114</v>
      </c>
      <c r="B1193" s="1">
        <v>28.0502</v>
      </c>
      <c r="C1193" s="1">
        <f>B1193+1</f>
        <v>29.0502</v>
      </c>
      <c r="D1193" s="1">
        <v>15</v>
      </c>
    </row>
    <row r="1194" spans="1:4">
      <c r="A1194" s="1" t="s">
        <v>168</v>
      </c>
      <c r="B1194" s="1">
        <v>1.075</v>
      </c>
      <c r="C1194" s="1">
        <f>B1194+1</f>
        <v>2.0750000000000002</v>
      </c>
      <c r="D1194" s="1">
        <v>15</v>
      </c>
    </row>
    <row r="1195" spans="1:4">
      <c r="A1195" s="1" t="s">
        <v>168</v>
      </c>
      <c r="B1195" s="1">
        <v>0.72509999999999997</v>
      </c>
      <c r="C1195" s="1">
        <f>B1195+1</f>
        <v>1.7250999999999999</v>
      </c>
      <c r="D1195" s="1">
        <v>15</v>
      </c>
    </row>
    <row r="1196" spans="1:4">
      <c r="A1196" s="1" t="s">
        <v>168</v>
      </c>
      <c r="B1196" s="1">
        <v>0.40610000000000002</v>
      </c>
      <c r="C1196" s="1">
        <f>B1196+1</f>
        <v>1.4060999999999999</v>
      </c>
      <c r="D1196" s="1">
        <v>15</v>
      </c>
    </row>
    <row r="1197" spans="1:4">
      <c r="A1197" s="1" t="s">
        <v>157</v>
      </c>
      <c r="B1197" s="1">
        <v>8.2500999999999998</v>
      </c>
      <c r="C1197" s="1">
        <f>B1197+1</f>
        <v>9.2500999999999998</v>
      </c>
      <c r="D1197" s="1">
        <v>15</v>
      </c>
    </row>
    <row r="1198" spans="1:4">
      <c r="A1198" s="1" t="s">
        <v>157</v>
      </c>
      <c r="B1198" s="1">
        <v>7.4924999999999997</v>
      </c>
      <c r="C1198" s="1">
        <f>B1198+1</f>
        <v>8.4924999999999997</v>
      </c>
      <c r="D1198" s="1">
        <v>15</v>
      </c>
    </row>
    <row r="1199" spans="1:4">
      <c r="A1199" s="1" t="s">
        <v>177</v>
      </c>
      <c r="B1199" s="1">
        <v>1.2394000000000001</v>
      </c>
      <c r="C1199" s="1">
        <f>B1199+1</f>
        <v>2.2393999999999998</v>
      </c>
      <c r="D1199" s="1">
        <v>15</v>
      </c>
    </row>
    <row r="1200" spans="1:4">
      <c r="A1200" s="1" t="s">
        <v>177</v>
      </c>
      <c r="B1200" s="1">
        <v>1.129</v>
      </c>
      <c r="C1200" s="1">
        <f>B1200+1</f>
        <v>2.129</v>
      </c>
      <c r="D1200" s="1">
        <v>15</v>
      </c>
    </row>
    <row r="1201" spans="1:4">
      <c r="A1201" s="1" t="s">
        <v>177</v>
      </c>
      <c r="B1201" s="1">
        <v>1.4443999999999999</v>
      </c>
      <c r="C1201" s="1">
        <f>B1201+1</f>
        <v>2.4443999999999999</v>
      </c>
      <c r="D1201" s="1">
        <v>15</v>
      </c>
    </row>
    <row r="1202" spans="1:4">
      <c r="A1202" s="1" t="s">
        <v>128</v>
      </c>
      <c r="B1202" s="1">
        <v>50.0107</v>
      </c>
      <c r="C1202" s="1">
        <f>B1202+1</f>
        <v>51.0107</v>
      </c>
      <c r="D1202" s="1">
        <v>15</v>
      </c>
    </row>
    <row r="1203" spans="1:4">
      <c r="A1203" s="1" t="s">
        <v>128</v>
      </c>
      <c r="B1203" s="1">
        <v>49.2241</v>
      </c>
      <c r="C1203" s="1">
        <f>B1203+1</f>
        <v>50.2241</v>
      </c>
      <c r="D1203" s="1">
        <v>15</v>
      </c>
    </row>
    <row r="1204" spans="1:4">
      <c r="A1204" s="1" t="s">
        <v>128</v>
      </c>
      <c r="B1204" s="1">
        <v>49.064500000000002</v>
      </c>
      <c r="C1204" s="1">
        <f>B1204+1</f>
        <v>50.064500000000002</v>
      </c>
      <c r="D1204" s="1">
        <v>15</v>
      </c>
    </row>
    <row r="1205" spans="1:4">
      <c r="A1205" s="1" t="s">
        <v>184</v>
      </c>
      <c r="B1205" s="1">
        <v>2.8260000000000001</v>
      </c>
      <c r="C1205" s="1">
        <f>B1205+1</f>
        <v>3.8260000000000001</v>
      </c>
      <c r="D1205" s="1">
        <v>15</v>
      </c>
    </row>
    <row r="1206" spans="1:4">
      <c r="A1206" s="1" t="s">
        <v>58</v>
      </c>
      <c r="B1206" s="1">
        <v>16.5687</v>
      </c>
      <c r="C1206" s="1">
        <f>B1206+1</f>
        <v>17.5687</v>
      </c>
      <c r="D1206" s="1">
        <v>15</v>
      </c>
    </row>
    <row r="1207" spans="1:4">
      <c r="A1207" s="1" t="s">
        <v>136</v>
      </c>
      <c r="B1207" s="1">
        <v>2.2749999999999999</v>
      </c>
      <c r="C1207" s="1">
        <f>B1207+1</f>
        <v>3.2749999999999999</v>
      </c>
      <c r="D1207" s="1">
        <v>15</v>
      </c>
    </row>
    <row r="1208" spans="1:4">
      <c r="A1208" s="1" t="s">
        <v>136</v>
      </c>
      <c r="B1208" s="1">
        <v>2.2980999999999998</v>
      </c>
      <c r="C1208" s="1">
        <f>B1208+1</f>
        <v>3.2980999999999998</v>
      </c>
      <c r="D1208" s="1">
        <v>15</v>
      </c>
    </row>
    <row r="1209" spans="1:4">
      <c r="A1209" s="1" t="s">
        <v>108</v>
      </c>
      <c r="B1209" s="1">
        <v>31.853400000000001</v>
      </c>
      <c r="C1209" s="1">
        <f>B1209+1</f>
        <v>32.853400000000001</v>
      </c>
      <c r="D1209" s="1">
        <v>15</v>
      </c>
    </row>
    <row r="1210" spans="1:4">
      <c r="A1210" s="1" t="s">
        <v>130</v>
      </c>
      <c r="B1210" s="1">
        <v>18.554500000000001</v>
      </c>
      <c r="C1210" s="1">
        <f>B1210+1</f>
        <v>19.554500000000001</v>
      </c>
      <c r="D1210" s="1">
        <v>15</v>
      </c>
    </row>
    <row r="1211" spans="1:4">
      <c r="A1211" s="1" t="s">
        <v>130</v>
      </c>
      <c r="B1211" s="1">
        <v>18.236799999999999</v>
      </c>
      <c r="C1211" s="1">
        <f>B1211+1</f>
        <v>19.236799999999999</v>
      </c>
      <c r="D1211" s="1">
        <v>15</v>
      </c>
    </row>
    <row r="1212" spans="1:4">
      <c r="A1212" s="1" t="s">
        <v>130</v>
      </c>
      <c r="B1212" s="1">
        <v>17.835799999999999</v>
      </c>
      <c r="C1212" s="1">
        <f>B1212+1</f>
        <v>18.835799999999999</v>
      </c>
      <c r="D1212" s="1">
        <v>15</v>
      </c>
    </row>
    <row r="1213" spans="1:4">
      <c r="A1213" s="1" t="s">
        <v>108</v>
      </c>
      <c r="B1213" s="1">
        <v>31.978400000000001</v>
      </c>
      <c r="C1213" s="1">
        <f>B1213+1</f>
        <v>32.978400000000001</v>
      </c>
      <c r="D1213" s="1">
        <v>15</v>
      </c>
    </row>
    <row r="1214" spans="1:4">
      <c r="A1214" s="1" t="s">
        <v>108</v>
      </c>
      <c r="B1214" s="1">
        <v>32.842500000000001</v>
      </c>
      <c r="C1214" s="1">
        <f>B1214+1</f>
        <v>33.842500000000001</v>
      </c>
      <c r="D1214" s="1">
        <v>15</v>
      </c>
    </row>
    <row r="1215" spans="1:4">
      <c r="A1215" s="1" t="s">
        <v>197</v>
      </c>
      <c r="B1215" s="1">
        <v>2.4239000000000002</v>
      </c>
      <c r="C1215" s="1">
        <f>B1215+1</f>
        <v>3.4239000000000002</v>
      </c>
      <c r="D1215" s="1">
        <v>15</v>
      </c>
    </row>
    <row r="1216" spans="1:4">
      <c r="A1216" s="1" t="s">
        <v>108</v>
      </c>
      <c r="B1216" s="1">
        <v>60.195799999999998</v>
      </c>
      <c r="C1216" s="1">
        <f>B1216+1</f>
        <v>61.195799999999998</v>
      </c>
      <c r="D1216" s="1">
        <v>15</v>
      </c>
    </row>
    <row r="1217" spans="1:4">
      <c r="A1217" s="1" t="s">
        <v>108</v>
      </c>
      <c r="B1217" s="1">
        <v>60.0107</v>
      </c>
      <c r="C1217" s="1">
        <f>B1217+1</f>
        <v>61.0107</v>
      </c>
      <c r="D1217" s="1">
        <v>15</v>
      </c>
    </row>
    <row r="1218" spans="1:4">
      <c r="A1218" s="1" t="s">
        <v>108</v>
      </c>
      <c r="B1218" s="1">
        <v>59.4437</v>
      </c>
      <c r="C1218" s="1">
        <f>B1218+1</f>
        <v>60.4437</v>
      </c>
      <c r="D1218" s="1">
        <v>15</v>
      </c>
    </row>
    <row r="1219" spans="1:4">
      <c r="A1219" s="1" t="s">
        <v>110</v>
      </c>
      <c r="B1219" s="1">
        <v>196.38980000000001</v>
      </c>
      <c r="C1219" s="1">
        <f>B1219+1</f>
        <v>197.38980000000001</v>
      </c>
      <c r="D1219" s="1">
        <v>15</v>
      </c>
    </row>
    <row r="1220" spans="1:4">
      <c r="A1220" s="1" t="s">
        <v>110</v>
      </c>
      <c r="B1220" s="1">
        <v>196.26249999999999</v>
      </c>
      <c r="C1220" s="1">
        <f>B1220+1</f>
        <v>197.26249999999999</v>
      </c>
      <c r="D1220" s="1">
        <v>15</v>
      </c>
    </row>
    <row r="1221" spans="1:4">
      <c r="A1221" s="1" t="s">
        <v>110</v>
      </c>
      <c r="B1221" s="1">
        <v>197.90450000000001</v>
      </c>
      <c r="C1221" s="1">
        <f>B1221+1</f>
        <v>198.90450000000001</v>
      </c>
      <c r="D1221" s="1">
        <v>15</v>
      </c>
    </row>
    <row r="1222" spans="1:4">
      <c r="A1222" s="1" t="s">
        <v>110</v>
      </c>
      <c r="B1222" s="1">
        <v>196.0985</v>
      </c>
      <c r="C1222" s="1">
        <f>B1222+1</f>
        <v>197.0985</v>
      </c>
      <c r="D1222" s="1">
        <v>15</v>
      </c>
    </row>
    <row r="1223" spans="1:4">
      <c r="A1223" s="1" t="s">
        <v>110</v>
      </c>
      <c r="B1223" s="1">
        <v>197.45189999999999</v>
      </c>
      <c r="C1223" s="1">
        <f>B1223+1</f>
        <v>198.45189999999999</v>
      </c>
      <c r="D1223" s="1">
        <v>15</v>
      </c>
    </row>
    <row r="1224" spans="1:4">
      <c r="A1224" s="1" t="s">
        <v>42</v>
      </c>
      <c r="B1224" s="1">
        <v>103.7873</v>
      </c>
      <c r="C1224" s="1">
        <f>B1224+1</f>
        <v>104.7873</v>
      </c>
      <c r="D1224" s="1">
        <v>15</v>
      </c>
    </row>
    <row r="1225" spans="1:4">
      <c r="A1225" s="1" t="s">
        <v>175</v>
      </c>
      <c r="B1225" s="1">
        <v>20.324000000000002</v>
      </c>
      <c r="C1225" s="1">
        <f>B1225+1</f>
        <v>21.324000000000002</v>
      </c>
      <c r="D1225" s="1">
        <v>15</v>
      </c>
    </row>
    <row r="1226" spans="1:4">
      <c r="A1226" s="1" t="s">
        <v>114</v>
      </c>
      <c r="B1226" s="1">
        <v>27.404699999999998</v>
      </c>
      <c r="C1226" s="1">
        <f>B1226+1</f>
        <v>28.404699999999998</v>
      </c>
      <c r="D1226" s="1">
        <v>15</v>
      </c>
    </row>
    <row r="1227" spans="1:4">
      <c r="A1227" s="1" t="s">
        <v>114</v>
      </c>
      <c r="B1227" s="1">
        <v>27.368400000000001</v>
      </c>
      <c r="C1227" s="1">
        <f>B1227+1</f>
        <v>28.368400000000001</v>
      </c>
      <c r="D1227" s="1">
        <v>15</v>
      </c>
    </row>
    <row r="1228" spans="1:4">
      <c r="A1228" s="1" t="s">
        <v>175</v>
      </c>
      <c r="B1228" s="1">
        <v>17.224699999999999</v>
      </c>
      <c r="C1228" s="1">
        <f>B1228+1</f>
        <v>18.224699999999999</v>
      </c>
      <c r="D1228" s="1">
        <v>15</v>
      </c>
    </row>
    <row r="1229" spans="1:4">
      <c r="A1229" s="1" t="s">
        <v>175</v>
      </c>
      <c r="B1229" s="1">
        <v>17.173200000000001</v>
      </c>
      <c r="C1229" s="1">
        <f>B1229+1</f>
        <v>18.173200000000001</v>
      </c>
      <c r="D1229" s="1">
        <v>15</v>
      </c>
    </row>
    <row r="1230" spans="1:4">
      <c r="A1230" s="1" t="s">
        <v>175</v>
      </c>
      <c r="B1230" s="1">
        <v>17.414999999999999</v>
      </c>
      <c r="C1230" s="1">
        <f>B1230+1</f>
        <v>18.414999999999999</v>
      </c>
      <c r="D1230" s="1">
        <v>15</v>
      </c>
    </row>
    <row r="1231" spans="1:4">
      <c r="A1231" s="1" t="s">
        <v>211</v>
      </c>
      <c r="B1231" s="1">
        <v>47.0931</v>
      </c>
      <c r="C1231" s="1">
        <f>B1231+1</f>
        <v>48.0931</v>
      </c>
      <c r="D1231" s="1">
        <v>15</v>
      </c>
    </row>
    <row r="1232" spans="1:4">
      <c r="A1232" s="1" t="s">
        <v>211</v>
      </c>
      <c r="B1232" s="1">
        <v>47.064700000000002</v>
      </c>
      <c r="C1232" s="1">
        <f>B1232+1</f>
        <v>48.064700000000002</v>
      </c>
      <c r="D1232" s="1">
        <v>15</v>
      </c>
    </row>
    <row r="1233" spans="1:4">
      <c r="A1233" s="1" t="s">
        <v>157</v>
      </c>
      <c r="B1233" s="1">
        <v>16.3687</v>
      </c>
      <c r="C1233" s="1">
        <f>B1233+1</f>
        <v>17.3687</v>
      </c>
      <c r="D1233" s="1">
        <v>15</v>
      </c>
    </row>
    <row r="1234" spans="1:4">
      <c r="A1234" s="1" t="s">
        <v>157</v>
      </c>
      <c r="B1234" s="1">
        <v>17.858499999999999</v>
      </c>
      <c r="C1234" s="1">
        <f>B1234+1</f>
        <v>18.858499999999999</v>
      </c>
      <c r="D1234" s="1">
        <v>15</v>
      </c>
    </row>
    <row r="1235" spans="1:4">
      <c r="A1235" s="1" t="s">
        <v>157</v>
      </c>
      <c r="B1235" s="1">
        <v>17.902799999999999</v>
      </c>
      <c r="C1235" s="1">
        <f>B1235+1</f>
        <v>18.902799999999999</v>
      </c>
      <c r="D1235" s="1">
        <v>15</v>
      </c>
    </row>
    <row r="1236" spans="1:4">
      <c r="A1236" s="1" t="s">
        <v>157</v>
      </c>
      <c r="B1236" s="1">
        <v>15.535</v>
      </c>
      <c r="C1236" s="1">
        <f>B1236+1</f>
        <v>16.535</v>
      </c>
      <c r="D1236" s="1">
        <v>15</v>
      </c>
    </row>
    <row r="1237" spans="1:4">
      <c r="A1237" s="1" t="s">
        <v>42</v>
      </c>
      <c r="B1237" s="1">
        <v>121.59520000000001</v>
      </c>
      <c r="C1237" s="1">
        <f>B1237+1</f>
        <v>122.59520000000001</v>
      </c>
      <c r="D1237" s="1">
        <v>15</v>
      </c>
    </row>
    <row r="1238" spans="1:4">
      <c r="A1238" s="1" t="s">
        <v>42</v>
      </c>
      <c r="B1238" s="1">
        <v>120.724</v>
      </c>
      <c r="C1238" s="1">
        <f>B1238+1</f>
        <v>121.724</v>
      </c>
      <c r="D1238" s="1">
        <v>15</v>
      </c>
    </row>
    <row r="1239" spans="1:4">
      <c r="A1239" s="1" t="s">
        <v>218</v>
      </c>
      <c r="B1239" s="1">
        <v>0.2293</v>
      </c>
      <c r="C1239" s="1">
        <f>B1239+1</f>
        <v>1.2293000000000001</v>
      </c>
      <c r="D1239" s="1">
        <v>15</v>
      </c>
    </row>
    <row r="1240" spans="1:4">
      <c r="A1240" s="1" t="s">
        <v>157</v>
      </c>
      <c r="B1240" s="1">
        <v>15.0047</v>
      </c>
      <c r="C1240" s="1">
        <f>B1240+1</f>
        <v>16.0047</v>
      </c>
      <c r="D1240" s="1">
        <v>15</v>
      </c>
    </row>
    <row r="1241" spans="1:4">
      <c r="A1241" s="1" t="s">
        <v>207</v>
      </c>
      <c r="B1241" s="1">
        <v>214.01929999999999</v>
      </c>
      <c r="C1241" s="1">
        <f>B1241+1</f>
        <v>215.01929999999999</v>
      </c>
      <c r="D1241" s="1">
        <v>15</v>
      </c>
    </row>
    <row r="1242" spans="1:4">
      <c r="A1242" s="1" t="s">
        <v>207</v>
      </c>
      <c r="B1242" s="1">
        <v>213.99080000000001</v>
      </c>
      <c r="C1242" s="1">
        <f>B1242+1</f>
        <v>214.99080000000001</v>
      </c>
      <c r="D1242" s="1">
        <v>15</v>
      </c>
    </row>
    <row r="1243" spans="1:4">
      <c r="A1243" s="1" t="s">
        <v>207</v>
      </c>
      <c r="B1243" s="1">
        <v>213.7269</v>
      </c>
      <c r="C1243" s="1">
        <f>B1243+1</f>
        <v>214.7269</v>
      </c>
      <c r="D1243" s="1">
        <v>15</v>
      </c>
    </row>
    <row r="1244" spans="1:4">
      <c r="A1244" s="1" t="s">
        <v>94</v>
      </c>
      <c r="B1244" s="1">
        <v>1.1973</v>
      </c>
      <c r="C1244" s="1">
        <f>B1244+1</f>
        <v>2.1973000000000003</v>
      </c>
      <c r="D1244" s="1">
        <v>15</v>
      </c>
    </row>
    <row r="1245" spans="1:4">
      <c r="A1245" s="1" t="s">
        <v>109</v>
      </c>
      <c r="B1245" s="1">
        <v>121.29300000000001</v>
      </c>
      <c r="C1245" s="1">
        <f>B1245+1</f>
        <v>122.29300000000001</v>
      </c>
      <c r="D1245" s="1">
        <v>15</v>
      </c>
    </row>
    <row r="1246" spans="1:4">
      <c r="A1246" s="1" t="s">
        <v>109</v>
      </c>
      <c r="B1246" s="1">
        <v>121.1747</v>
      </c>
      <c r="C1246" s="1">
        <f>B1246+1</f>
        <v>122.1747</v>
      </c>
      <c r="D1246" s="1">
        <v>15</v>
      </c>
    </row>
    <row r="1247" spans="1:4">
      <c r="A1247" s="1" t="s">
        <v>41</v>
      </c>
      <c r="B1247" s="1">
        <v>29.441199999999998</v>
      </c>
      <c r="C1247" s="1">
        <f>B1247+1</f>
        <v>30.441199999999998</v>
      </c>
      <c r="D1247" s="1">
        <v>15</v>
      </c>
    </row>
    <row r="1248" spans="1:4">
      <c r="A1248" s="1" t="s">
        <v>41</v>
      </c>
      <c r="B1248" s="1">
        <v>28.5075</v>
      </c>
      <c r="C1248" s="1">
        <f>B1248+1</f>
        <v>29.5075</v>
      </c>
      <c r="D1248" s="1">
        <v>15</v>
      </c>
    </row>
    <row r="1249" spans="1:4">
      <c r="A1249" s="1" t="s">
        <v>91</v>
      </c>
      <c r="B1249" s="1">
        <v>9.8582999999999998</v>
      </c>
      <c r="C1249" s="1">
        <f>B1249+1</f>
        <v>10.8583</v>
      </c>
      <c r="D1249" s="1">
        <v>15</v>
      </c>
    </row>
    <row r="1250" spans="1:4">
      <c r="A1250" s="1" t="s">
        <v>91</v>
      </c>
      <c r="B1250" s="1">
        <v>9.6685999999999996</v>
      </c>
      <c r="C1250" s="1">
        <f>B1250+1</f>
        <v>10.6686</v>
      </c>
      <c r="D1250" s="1">
        <v>15</v>
      </c>
    </row>
    <row r="1251" spans="1:4">
      <c r="A1251" s="1" t="s">
        <v>186</v>
      </c>
      <c r="B1251" s="1">
        <v>81.523399999999995</v>
      </c>
      <c r="C1251" s="1">
        <f>B1251+1</f>
        <v>82.523399999999995</v>
      </c>
      <c r="D1251" s="1">
        <v>15</v>
      </c>
    </row>
    <row r="1252" spans="1:4">
      <c r="A1252" s="1" t="s">
        <v>186</v>
      </c>
      <c r="B1252" s="1">
        <v>81.536699999999996</v>
      </c>
      <c r="C1252" s="1">
        <f>B1252+1</f>
        <v>82.536699999999996</v>
      </c>
      <c r="D1252" s="1">
        <v>15</v>
      </c>
    </row>
    <row r="1253" spans="1:4">
      <c r="A1253" s="1" t="s">
        <v>133</v>
      </c>
      <c r="B1253" s="1">
        <v>24.7545</v>
      </c>
      <c r="C1253" s="1">
        <f>B1253+1</f>
        <v>25.7545</v>
      </c>
      <c r="D1253" s="1">
        <v>15</v>
      </c>
    </row>
    <row r="1254" spans="1:4">
      <c r="A1254" s="1" t="s">
        <v>110</v>
      </c>
      <c r="B1254" s="1">
        <v>198.41730000000001</v>
      </c>
      <c r="C1254" s="1">
        <f>B1254+1</f>
        <v>199.41730000000001</v>
      </c>
      <c r="D1254" s="1">
        <v>15</v>
      </c>
    </row>
    <row r="1255" spans="1:4">
      <c r="A1255" s="1" t="s">
        <v>124</v>
      </c>
      <c r="B1255" s="1">
        <v>8.6167999999999996</v>
      </c>
      <c r="C1255" s="1">
        <f>B1255+1</f>
        <v>9.6167999999999996</v>
      </c>
      <c r="D1255" s="1">
        <v>15</v>
      </c>
    </row>
    <row r="1256" spans="1:4">
      <c r="A1256" s="1" t="s">
        <v>124</v>
      </c>
      <c r="B1256" s="1">
        <v>8.4652999999999992</v>
      </c>
      <c r="C1256" s="1">
        <f>B1256+1</f>
        <v>9.4652999999999992</v>
      </c>
      <c r="D1256" s="1">
        <v>15</v>
      </c>
    </row>
    <row r="1257" spans="1:4">
      <c r="A1257" s="1" t="s">
        <v>211</v>
      </c>
      <c r="B1257" s="1">
        <v>33.565300000000001</v>
      </c>
      <c r="C1257" s="1">
        <f>B1257+1</f>
        <v>34.565300000000001</v>
      </c>
      <c r="D1257" s="1">
        <v>15</v>
      </c>
    </row>
    <row r="1258" spans="1:4">
      <c r="A1258" s="1" t="s">
        <v>130</v>
      </c>
      <c r="B1258" s="1">
        <v>39.604100000000003</v>
      </c>
      <c r="C1258" s="1">
        <f>B1258+1</f>
        <v>40.604100000000003</v>
      </c>
      <c r="D1258" s="1">
        <v>15</v>
      </c>
    </row>
    <row r="1259" spans="1:4">
      <c r="A1259" s="1" t="s">
        <v>185</v>
      </c>
      <c r="B1259" s="1">
        <v>1.4975000000000001</v>
      </c>
      <c r="C1259" s="1">
        <f>B1259+1</f>
        <v>2.4975000000000001</v>
      </c>
      <c r="D1259" s="1">
        <v>15</v>
      </c>
    </row>
    <row r="1260" spans="1:4">
      <c r="A1260" s="1" t="s">
        <v>185</v>
      </c>
      <c r="B1260" s="1">
        <v>3.3235000000000001</v>
      </c>
      <c r="C1260" s="1">
        <f>B1260+1</f>
        <v>4.3235000000000001</v>
      </c>
      <c r="D1260" s="1">
        <v>15</v>
      </c>
    </row>
    <row r="1261" spans="1:4">
      <c r="A1261" s="1" t="s">
        <v>48</v>
      </c>
      <c r="B1261" s="1">
        <v>11.400499999999999</v>
      </c>
      <c r="C1261" s="1">
        <f>B1261+1</f>
        <v>12.400499999999999</v>
      </c>
      <c r="D1261" s="1">
        <v>15</v>
      </c>
    </row>
    <row r="1262" spans="1:4">
      <c r="A1262" s="1" t="s">
        <v>48</v>
      </c>
      <c r="B1262" s="1">
        <v>10.7347</v>
      </c>
      <c r="C1262" s="1">
        <f>B1262+1</f>
        <v>11.7347</v>
      </c>
      <c r="D1262" s="1">
        <v>15</v>
      </c>
    </row>
    <row r="1263" spans="1:4">
      <c r="A1263" s="1" t="s">
        <v>48</v>
      </c>
      <c r="B1263" s="1">
        <v>11.3705</v>
      </c>
      <c r="C1263" s="1">
        <f>B1263+1</f>
        <v>12.3705</v>
      </c>
      <c r="D1263" s="1">
        <v>15</v>
      </c>
    </row>
    <row r="1264" spans="1:4">
      <c r="A1264" s="1" t="s">
        <v>186</v>
      </c>
      <c r="B1264" s="1">
        <v>76.278499999999994</v>
      </c>
      <c r="C1264" s="1">
        <f>B1264+1</f>
        <v>77.278499999999994</v>
      </c>
      <c r="D1264" s="1">
        <v>15</v>
      </c>
    </row>
    <row r="1265" spans="1:4">
      <c r="A1265" s="1" t="s">
        <v>186</v>
      </c>
      <c r="B1265" s="1">
        <v>78.133300000000006</v>
      </c>
      <c r="C1265" s="1">
        <f>B1265+1</f>
        <v>79.133300000000006</v>
      </c>
      <c r="D1265" s="1">
        <v>15</v>
      </c>
    </row>
    <row r="1266" spans="1:4">
      <c r="A1266" s="1" t="s">
        <v>186</v>
      </c>
      <c r="B1266" s="1">
        <v>77.253900000000002</v>
      </c>
      <c r="C1266" s="1">
        <f>B1266+1</f>
        <v>78.253900000000002</v>
      </c>
      <c r="D1266" s="1">
        <v>15</v>
      </c>
    </row>
    <row r="1267" spans="1:4">
      <c r="A1267" s="1" t="s">
        <v>251</v>
      </c>
      <c r="B1267" s="1">
        <v>1.0269999999999999</v>
      </c>
      <c r="C1267" s="1">
        <f>B1267+1</f>
        <v>2.0270000000000001</v>
      </c>
      <c r="D1267" s="1">
        <v>15</v>
      </c>
    </row>
    <row r="1268" spans="1:4">
      <c r="A1268" s="1" t="s">
        <v>110</v>
      </c>
      <c r="B1268" s="1">
        <v>90.670100000000005</v>
      </c>
      <c r="C1268" s="1">
        <f>B1268+1</f>
        <v>91.670100000000005</v>
      </c>
      <c r="D1268" s="1">
        <v>15</v>
      </c>
    </row>
    <row r="1269" spans="1:4">
      <c r="A1269" s="1" t="s">
        <v>110</v>
      </c>
      <c r="B1269" s="1">
        <v>90.865099999999998</v>
      </c>
      <c r="C1269" s="1">
        <f>B1269+1</f>
        <v>91.865099999999998</v>
      </c>
      <c r="D1269" s="1">
        <v>15</v>
      </c>
    </row>
    <row r="1270" spans="1:4">
      <c r="A1270" s="1" t="s">
        <v>110</v>
      </c>
      <c r="B1270" s="1">
        <v>144.28899999999999</v>
      </c>
      <c r="C1270" s="1">
        <f>B1270+1</f>
        <v>145.28899999999999</v>
      </c>
      <c r="D1270" s="1">
        <v>15</v>
      </c>
    </row>
    <row r="1271" spans="1:4">
      <c r="A1271" s="1" t="s">
        <v>110</v>
      </c>
      <c r="B1271" s="1">
        <v>144.4821</v>
      </c>
      <c r="C1271" s="1">
        <f>B1271+1</f>
        <v>145.4821</v>
      </c>
      <c r="D1271" s="1">
        <v>15</v>
      </c>
    </row>
    <row r="1272" spans="1:4">
      <c r="A1272" s="1" t="s">
        <v>48</v>
      </c>
      <c r="B1272" s="1">
        <v>32.096899999999998</v>
      </c>
      <c r="C1272" s="1">
        <f>B1272+1</f>
        <v>33.096899999999998</v>
      </c>
      <c r="D1272" s="1">
        <v>15</v>
      </c>
    </row>
    <row r="1273" spans="1:4">
      <c r="A1273" s="1" t="s">
        <v>48</v>
      </c>
      <c r="B1273" s="1">
        <v>32.153700000000001</v>
      </c>
      <c r="C1273" s="1">
        <f>B1273+1</f>
        <v>33.153700000000001</v>
      </c>
      <c r="D1273" s="1">
        <v>15</v>
      </c>
    </row>
    <row r="1274" spans="1:4">
      <c r="A1274" s="1" t="s">
        <v>48</v>
      </c>
      <c r="B1274" s="1">
        <v>32.467100000000002</v>
      </c>
      <c r="C1274" s="1">
        <f>B1274+1</f>
        <v>33.467100000000002</v>
      </c>
      <c r="D1274" s="1">
        <v>15</v>
      </c>
    </row>
    <row r="1275" spans="1:4">
      <c r="A1275" s="1" t="s">
        <v>178</v>
      </c>
      <c r="B1275" s="1">
        <v>0.87880000000000003</v>
      </c>
      <c r="C1275" s="1">
        <f>B1275+1</f>
        <v>1.8788</v>
      </c>
      <c r="D1275" s="1">
        <v>15</v>
      </c>
    </row>
    <row r="1276" spans="1:4">
      <c r="A1276" s="1" t="s">
        <v>163</v>
      </c>
      <c r="B1276" s="1">
        <v>2.5451999999999999</v>
      </c>
      <c r="C1276" s="1">
        <f>B1276+1</f>
        <v>3.5451999999999999</v>
      </c>
      <c r="D1276" s="1">
        <v>15</v>
      </c>
    </row>
    <row r="1277" spans="1:4">
      <c r="A1277" s="1" t="s">
        <v>57</v>
      </c>
      <c r="B1277" s="1">
        <v>6.2149000000000001</v>
      </c>
      <c r="C1277" s="1">
        <f>B1277+1</f>
        <v>7.2149000000000001</v>
      </c>
      <c r="D1277" s="1">
        <v>15</v>
      </c>
    </row>
    <row r="1278" spans="1:4">
      <c r="A1278" s="1" t="s">
        <v>263</v>
      </c>
      <c r="B1278" s="1">
        <v>3.847</v>
      </c>
      <c r="C1278" s="1">
        <f>B1278+1</f>
        <v>4.8469999999999995</v>
      </c>
      <c r="D1278" s="1">
        <v>15</v>
      </c>
    </row>
    <row r="1279" spans="1:4">
      <c r="A1279" s="1" t="s">
        <v>263</v>
      </c>
      <c r="B1279" s="1">
        <v>3.9367000000000001</v>
      </c>
      <c r="C1279" s="1">
        <f>B1279+1</f>
        <v>4.9367000000000001</v>
      </c>
      <c r="D1279" s="1">
        <v>15</v>
      </c>
    </row>
    <row r="1280" spans="1:4">
      <c r="A1280" s="1" t="s">
        <v>263</v>
      </c>
      <c r="B1280" s="1">
        <v>4.3921999999999999</v>
      </c>
      <c r="C1280" s="1">
        <f>B1280+1</f>
        <v>5.3921999999999999</v>
      </c>
      <c r="D1280" s="1">
        <v>15</v>
      </c>
    </row>
    <row r="1281" spans="1:4">
      <c r="A1281" s="1" t="s">
        <v>211</v>
      </c>
      <c r="B1281" s="1">
        <v>24.833300000000001</v>
      </c>
      <c r="C1281" s="1">
        <f>B1281+1</f>
        <v>25.833300000000001</v>
      </c>
      <c r="D1281" s="1">
        <v>15</v>
      </c>
    </row>
    <row r="1282" spans="1:4">
      <c r="A1282" s="1" t="s">
        <v>228</v>
      </c>
      <c r="B1282" s="1">
        <v>7.6750999999999996</v>
      </c>
      <c r="C1282" s="1">
        <f>B1282+1</f>
        <v>8.6751000000000005</v>
      </c>
      <c r="D1282" s="1">
        <v>15</v>
      </c>
    </row>
    <row r="1283" spans="1:4">
      <c r="A1283" s="1" t="s">
        <v>264</v>
      </c>
      <c r="B1283" s="1">
        <v>1.3920999999999999</v>
      </c>
      <c r="C1283" s="1">
        <f>B1283+1</f>
        <v>2.3921000000000001</v>
      </c>
      <c r="D1283" s="1">
        <v>15</v>
      </c>
    </row>
    <row r="1284" spans="1:4">
      <c r="A1284" s="1" t="s">
        <v>264</v>
      </c>
      <c r="B1284" s="1">
        <v>1.2899</v>
      </c>
      <c r="C1284" s="1">
        <f>B1284+1</f>
        <v>2.2899000000000003</v>
      </c>
      <c r="D1284" s="1">
        <v>15</v>
      </c>
    </row>
    <row r="1285" spans="1:4">
      <c r="A1285" s="1" t="s">
        <v>264</v>
      </c>
      <c r="B1285" s="1">
        <v>1.3164</v>
      </c>
      <c r="C1285" s="1">
        <f>B1285+1</f>
        <v>2.3163999999999998</v>
      </c>
      <c r="D1285" s="1">
        <v>15</v>
      </c>
    </row>
    <row r="1286" spans="1:4">
      <c r="A1286" s="1" t="s">
        <v>110</v>
      </c>
      <c r="B1286" s="1">
        <v>59.517400000000002</v>
      </c>
      <c r="C1286" s="1">
        <f>B1286+1</f>
        <v>60.517400000000002</v>
      </c>
      <c r="D1286" s="1">
        <v>15</v>
      </c>
    </row>
    <row r="1287" spans="1:4">
      <c r="A1287" s="1" t="s">
        <v>110</v>
      </c>
      <c r="B1287" s="1">
        <v>58.546799999999998</v>
      </c>
      <c r="C1287" s="1">
        <f>B1287+1</f>
        <v>59.546799999999998</v>
      </c>
      <c r="D1287" s="1">
        <v>15</v>
      </c>
    </row>
    <row r="1288" spans="1:4">
      <c r="A1288" s="1" t="s">
        <v>133</v>
      </c>
      <c r="B1288" s="1">
        <v>13.2319</v>
      </c>
      <c r="C1288" s="1">
        <f>B1288+1</f>
        <v>14.2319</v>
      </c>
      <c r="D1288" s="1">
        <v>15</v>
      </c>
    </row>
    <row r="1289" spans="1:4">
      <c r="A1289" s="1" t="s">
        <v>82</v>
      </c>
      <c r="B1289" s="1">
        <v>6.1733000000000002</v>
      </c>
      <c r="C1289" s="1">
        <f>B1289+1</f>
        <v>7.1733000000000002</v>
      </c>
      <c r="D1289" s="1">
        <v>15</v>
      </c>
    </row>
    <row r="1290" spans="1:4">
      <c r="A1290" s="1" t="s">
        <v>48</v>
      </c>
      <c r="B1290" s="1">
        <v>28.159500000000001</v>
      </c>
      <c r="C1290" s="1">
        <f>B1290+1</f>
        <v>29.159500000000001</v>
      </c>
      <c r="D1290" s="1">
        <v>15</v>
      </c>
    </row>
    <row r="1291" spans="1:4">
      <c r="A1291" s="1" t="s">
        <v>48</v>
      </c>
      <c r="B1291" s="1">
        <v>29.0745</v>
      </c>
      <c r="C1291" s="1">
        <f>B1291+1</f>
        <v>30.0745</v>
      </c>
      <c r="D1291" s="1">
        <v>15</v>
      </c>
    </row>
    <row r="1292" spans="1:4">
      <c r="A1292" s="1" t="s">
        <v>48</v>
      </c>
      <c r="B1292" s="1">
        <v>28.085999999999999</v>
      </c>
      <c r="C1292" s="1">
        <f>B1292+1</f>
        <v>29.085999999999999</v>
      </c>
      <c r="D1292" s="1">
        <v>15</v>
      </c>
    </row>
    <row r="1293" spans="1:4">
      <c r="A1293" s="1" t="s">
        <v>267</v>
      </c>
      <c r="B1293" s="1">
        <v>1.78</v>
      </c>
      <c r="C1293" s="1">
        <f>B1293+1</f>
        <v>2.7800000000000002</v>
      </c>
      <c r="D1293" s="1">
        <v>15</v>
      </c>
    </row>
    <row r="1294" spans="1:4">
      <c r="A1294" s="1" t="s">
        <v>130</v>
      </c>
      <c r="B1294" s="1">
        <v>5.2039999999999997</v>
      </c>
      <c r="C1294" s="1">
        <f>B1294+1</f>
        <v>6.2039999999999997</v>
      </c>
      <c r="D1294" s="1">
        <v>15</v>
      </c>
    </row>
    <row r="1295" spans="1:4">
      <c r="A1295" s="1" t="s">
        <v>237</v>
      </c>
      <c r="B1295" s="1">
        <v>1.3459000000000001</v>
      </c>
      <c r="C1295" s="1">
        <f>B1295+1</f>
        <v>2.3459000000000003</v>
      </c>
      <c r="D1295" s="1">
        <v>15</v>
      </c>
    </row>
    <row r="1296" spans="1:4">
      <c r="A1296" s="1" t="s">
        <v>183</v>
      </c>
      <c r="B1296" s="1">
        <v>32.853000000000002</v>
      </c>
      <c r="C1296" s="1">
        <f>B1296+1</f>
        <v>33.853000000000002</v>
      </c>
      <c r="D1296" s="1">
        <v>15</v>
      </c>
    </row>
    <row r="1297" spans="1:4">
      <c r="A1297" s="1" t="s">
        <v>237</v>
      </c>
      <c r="B1297" s="1">
        <v>2.3826999999999998</v>
      </c>
      <c r="C1297" s="1">
        <f>B1297+1</f>
        <v>3.3826999999999998</v>
      </c>
      <c r="D1297" s="1">
        <v>15</v>
      </c>
    </row>
    <row r="1298" spans="1:4">
      <c r="A1298" s="1" t="s">
        <v>237</v>
      </c>
      <c r="B1298" s="1">
        <v>2.4963000000000002</v>
      </c>
      <c r="C1298" s="1">
        <f>B1298+1</f>
        <v>3.4963000000000002</v>
      </c>
      <c r="D1298" s="1">
        <v>15</v>
      </c>
    </row>
    <row r="1299" spans="1:4">
      <c r="A1299" s="1" t="s">
        <v>152</v>
      </c>
      <c r="B1299" s="1">
        <v>2.9613</v>
      </c>
      <c r="C1299" s="1">
        <f>B1299+1</f>
        <v>3.9613</v>
      </c>
      <c r="D1299" s="1">
        <v>15</v>
      </c>
    </row>
    <row r="1300" spans="1:4">
      <c r="A1300" s="1" t="s">
        <v>152</v>
      </c>
      <c r="B1300" s="1">
        <v>3.64</v>
      </c>
      <c r="C1300" s="1">
        <f>B1300+1</f>
        <v>4.6400000000000006</v>
      </c>
      <c r="D1300" s="1">
        <v>15</v>
      </c>
    </row>
    <row r="1301" spans="1:4">
      <c r="A1301" s="1" t="s">
        <v>203</v>
      </c>
      <c r="B1301" s="1">
        <v>10.3034</v>
      </c>
      <c r="C1301" s="1">
        <f>B1301+1</f>
        <v>11.3034</v>
      </c>
      <c r="D1301" s="1">
        <v>15</v>
      </c>
    </row>
    <row r="1302" spans="1:4">
      <c r="A1302" s="1" t="s">
        <v>171</v>
      </c>
      <c r="B1302" s="1">
        <v>108.3935</v>
      </c>
      <c r="C1302" s="1">
        <f>B1302+1</f>
        <v>109.3935</v>
      </c>
      <c r="D1302" s="1">
        <v>15</v>
      </c>
    </row>
    <row r="1303" spans="1:4">
      <c r="A1303" s="1" t="s">
        <v>171</v>
      </c>
      <c r="B1303" s="1">
        <v>108.387</v>
      </c>
      <c r="C1303" s="1">
        <f>B1303+1</f>
        <v>109.387</v>
      </c>
      <c r="D1303" s="1">
        <v>15</v>
      </c>
    </row>
    <row r="1304" spans="1:4">
      <c r="A1304" s="1" t="s">
        <v>30</v>
      </c>
      <c r="B1304" s="1">
        <v>0.98150000000000004</v>
      </c>
      <c r="C1304" s="1">
        <f>B1304+1</f>
        <v>1.9815</v>
      </c>
      <c r="D1304" s="1">
        <v>15</v>
      </c>
    </row>
    <row r="1305" spans="1:4">
      <c r="A1305" s="1" t="s">
        <v>140</v>
      </c>
      <c r="B1305" s="1">
        <v>53.689500000000002</v>
      </c>
      <c r="C1305" s="1">
        <f>B1305+1</f>
        <v>54.689500000000002</v>
      </c>
      <c r="D1305" s="1">
        <v>15</v>
      </c>
    </row>
    <row r="1306" spans="1:4">
      <c r="A1306" s="1" t="s">
        <v>140</v>
      </c>
      <c r="B1306" s="1">
        <v>54.027299999999997</v>
      </c>
      <c r="C1306" s="1">
        <f>B1306+1</f>
        <v>55.027299999999997</v>
      </c>
      <c r="D1306" s="1">
        <v>15</v>
      </c>
    </row>
    <row r="1307" spans="1:4">
      <c r="A1307" s="1" t="s">
        <v>273</v>
      </c>
      <c r="B1307" s="1">
        <v>35.927399999999999</v>
      </c>
      <c r="C1307" s="1">
        <f>B1307+1</f>
        <v>36.927399999999999</v>
      </c>
      <c r="D1307" s="1">
        <v>15</v>
      </c>
    </row>
    <row r="1308" spans="1:4">
      <c r="A1308" s="1" t="s">
        <v>108</v>
      </c>
      <c r="B1308" s="1">
        <v>14.250400000000001</v>
      </c>
      <c r="C1308" s="1">
        <f>B1308+1</f>
        <v>15.250400000000001</v>
      </c>
      <c r="D1308" s="1">
        <v>15</v>
      </c>
    </row>
    <row r="1309" spans="1:4">
      <c r="A1309" s="1" t="s">
        <v>152</v>
      </c>
      <c r="B1309" s="1">
        <v>1.9866999999999999</v>
      </c>
      <c r="C1309" s="1">
        <f>B1309+1</f>
        <v>2.9866999999999999</v>
      </c>
      <c r="D1309" s="1">
        <v>15</v>
      </c>
    </row>
    <row r="1310" spans="1:4">
      <c r="A1310" s="1" t="s">
        <v>278</v>
      </c>
      <c r="B1310" s="1">
        <v>1.0145</v>
      </c>
      <c r="C1310" s="1">
        <f>B1310+1</f>
        <v>2.0145</v>
      </c>
      <c r="D1310" s="1">
        <v>15</v>
      </c>
    </row>
    <row r="1311" spans="1:4">
      <c r="A1311" s="1" t="s">
        <v>278</v>
      </c>
      <c r="B1311" s="1">
        <v>0.94630000000000003</v>
      </c>
      <c r="C1311" s="1">
        <f>B1311+1</f>
        <v>1.9462999999999999</v>
      </c>
      <c r="D1311" s="1">
        <v>15</v>
      </c>
    </row>
    <row r="1312" spans="1:4">
      <c r="A1312" s="1" t="s">
        <v>278</v>
      </c>
      <c r="B1312" s="1">
        <v>0.71950000000000003</v>
      </c>
      <c r="C1312" s="1">
        <f>B1312+1</f>
        <v>1.7195</v>
      </c>
      <c r="D1312" s="1">
        <v>15</v>
      </c>
    </row>
    <row r="1313" spans="1:4">
      <c r="A1313" s="1" t="s">
        <v>228</v>
      </c>
      <c r="B1313" s="1">
        <v>7.2240000000000002</v>
      </c>
      <c r="C1313" s="1">
        <f>B1313+1</f>
        <v>8.2240000000000002</v>
      </c>
      <c r="D1313" s="1">
        <v>15</v>
      </c>
    </row>
    <row r="1314" spans="1:4">
      <c r="A1314" s="1" t="s">
        <v>228</v>
      </c>
      <c r="B1314" s="1">
        <v>8.3305000000000007</v>
      </c>
      <c r="C1314" s="1">
        <f>B1314+1</f>
        <v>9.3305000000000007</v>
      </c>
      <c r="D1314" s="1">
        <v>15</v>
      </c>
    </row>
    <row r="1315" spans="1:4">
      <c r="A1315" s="1" t="s">
        <v>171</v>
      </c>
      <c r="B1315" s="1">
        <v>123.035</v>
      </c>
      <c r="C1315" s="1">
        <f>B1315+1</f>
        <v>124.035</v>
      </c>
      <c r="D1315" s="1">
        <v>15</v>
      </c>
    </row>
    <row r="1316" spans="1:4">
      <c r="A1316" s="1" t="s">
        <v>136</v>
      </c>
      <c r="B1316" s="1">
        <v>22.891500000000001</v>
      </c>
      <c r="C1316" s="1">
        <f>B1316+1</f>
        <v>23.891500000000001</v>
      </c>
      <c r="D1316" s="1">
        <v>15</v>
      </c>
    </row>
    <row r="1317" spans="1:4">
      <c r="A1317" s="1" t="s">
        <v>183</v>
      </c>
      <c r="B1317" s="1">
        <v>36.336100000000002</v>
      </c>
      <c r="C1317" s="1">
        <f>B1317+1</f>
        <v>37.336100000000002</v>
      </c>
      <c r="D1317" s="1">
        <v>15</v>
      </c>
    </row>
    <row r="1318" spans="1:4">
      <c r="A1318" s="1" t="s">
        <v>284</v>
      </c>
      <c r="B1318" s="1">
        <v>7.8327999999999998</v>
      </c>
      <c r="C1318" s="1">
        <f>B1318+1</f>
        <v>8.8327999999999989</v>
      </c>
      <c r="D1318" s="1">
        <v>15</v>
      </c>
    </row>
    <row r="1319" spans="1:4">
      <c r="A1319" s="1" t="s">
        <v>287</v>
      </c>
      <c r="B1319" s="1">
        <v>3.4325999999999999</v>
      </c>
      <c r="C1319" s="1">
        <f>B1319+1</f>
        <v>4.4325999999999999</v>
      </c>
      <c r="D1319" s="1">
        <v>15</v>
      </c>
    </row>
    <row r="1320" spans="1:4">
      <c r="A1320" s="1" t="s">
        <v>287</v>
      </c>
      <c r="B1320" s="1">
        <v>3.0701000000000001</v>
      </c>
      <c r="C1320" s="1">
        <f>B1320+1</f>
        <v>4.0701000000000001</v>
      </c>
      <c r="D1320" s="1">
        <v>15</v>
      </c>
    </row>
    <row r="1321" spans="1:4">
      <c r="A1321" s="1" t="s">
        <v>287</v>
      </c>
      <c r="B1321" s="1">
        <v>2.6534</v>
      </c>
      <c r="C1321" s="1">
        <f>B1321+1</f>
        <v>3.6534</v>
      </c>
      <c r="D1321" s="1">
        <v>15</v>
      </c>
    </row>
    <row r="1322" spans="1:4">
      <c r="A1322" s="1" t="s">
        <v>267</v>
      </c>
      <c r="B1322" s="1">
        <v>2.3967000000000001</v>
      </c>
      <c r="C1322" s="1">
        <f>B1322+1</f>
        <v>3.3967000000000001</v>
      </c>
      <c r="D1322" s="1">
        <v>15</v>
      </c>
    </row>
    <row r="1323" spans="1:4">
      <c r="A1323" s="1" t="s">
        <v>267</v>
      </c>
      <c r="B1323" s="1">
        <v>2.2677</v>
      </c>
      <c r="C1323" s="1">
        <f>B1323+1</f>
        <v>3.2677</v>
      </c>
      <c r="D1323" s="1">
        <v>15</v>
      </c>
    </row>
    <row r="1324" spans="1:4">
      <c r="A1324" s="1" t="s">
        <v>274</v>
      </c>
      <c r="B1324" s="1">
        <v>15.142300000000001</v>
      </c>
      <c r="C1324" s="1">
        <f>B1324+1</f>
        <v>16.142299999999999</v>
      </c>
      <c r="D1324" s="1">
        <v>15</v>
      </c>
    </row>
    <row r="1325" spans="1:4">
      <c r="A1325" s="1" t="s">
        <v>274</v>
      </c>
      <c r="B1325" s="1">
        <v>15.104799999999999</v>
      </c>
      <c r="C1325" s="1">
        <f>B1325+1</f>
        <v>16.104799999999997</v>
      </c>
      <c r="D1325" s="1">
        <v>15</v>
      </c>
    </row>
    <row r="1326" spans="1:4">
      <c r="A1326" s="1" t="s">
        <v>216</v>
      </c>
      <c r="B1326" s="1">
        <v>59.632399999999997</v>
      </c>
      <c r="C1326" s="1">
        <f>B1326+1</f>
        <v>60.632399999999997</v>
      </c>
      <c r="D1326" s="1">
        <v>15</v>
      </c>
    </row>
    <row r="1327" spans="1:4">
      <c r="A1327" s="1" t="s">
        <v>41</v>
      </c>
      <c r="B1327" s="1">
        <v>27.216899999999999</v>
      </c>
      <c r="C1327" s="1">
        <f>B1327+1</f>
        <v>28.216899999999999</v>
      </c>
      <c r="D1327" s="1">
        <v>15</v>
      </c>
    </row>
    <row r="1328" spans="1:4">
      <c r="A1328" s="1" t="s">
        <v>41</v>
      </c>
      <c r="B1328" s="1">
        <v>27.6904</v>
      </c>
      <c r="C1328" s="1">
        <f>B1328+1</f>
        <v>28.6904</v>
      </c>
      <c r="D1328" s="1">
        <v>15</v>
      </c>
    </row>
    <row r="1329" spans="1:4">
      <c r="A1329" s="1" t="s">
        <v>41</v>
      </c>
      <c r="B1329" s="1">
        <v>26.6585</v>
      </c>
      <c r="C1329" s="1">
        <f>B1329+1</f>
        <v>27.6585</v>
      </c>
      <c r="D1329" s="1">
        <v>15</v>
      </c>
    </row>
    <row r="1330" spans="1:4">
      <c r="A1330" s="1" t="s">
        <v>186</v>
      </c>
      <c r="B1330" s="1">
        <v>82.870500000000007</v>
      </c>
      <c r="C1330" s="1">
        <f>B1330+1</f>
        <v>83.870500000000007</v>
      </c>
      <c r="D1330" s="1">
        <v>15</v>
      </c>
    </row>
    <row r="1331" spans="1:4">
      <c r="A1331" s="1" t="s">
        <v>228</v>
      </c>
      <c r="B1331" s="1">
        <v>16.087599999999998</v>
      </c>
      <c r="C1331" s="1">
        <f>B1331+1</f>
        <v>17.087599999999998</v>
      </c>
      <c r="D1331" s="1">
        <v>15</v>
      </c>
    </row>
    <row r="1332" spans="1:4">
      <c r="A1332" s="1" t="s">
        <v>124</v>
      </c>
      <c r="B1332" s="1">
        <v>11.287100000000001</v>
      </c>
      <c r="C1332" s="1">
        <f>B1332+1</f>
        <v>12.287100000000001</v>
      </c>
      <c r="D1332" s="1">
        <v>15</v>
      </c>
    </row>
    <row r="1333" spans="1:4">
      <c r="A1333" s="1" t="s">
        <v>124</v>
      </c>
      <c r="B1333" s="1">
        <v>11.0631</v>
      </c>
      <c r="C1333" s="1">
        <f>B1333+1</f>
        <v>12.0631</v>
      </c>
      <c r="D1333" s="1">
        <v>15</v>
      </c>
    </row>
    <row r="1334" spans="1:4">
      <c r="A1334" s="1" t="s">
        <v>124</v>
      </c>
      <c r="B1334" s="1">
        <v>11.2019</v>
      </c>
      <c r="C1334" s="1">
        <f>B1334+1</f>
        <v>12.2019</v>
      </c>
      <c r="D1334" s="1">
        <v>15</v>
      </c>
    </row>
    <row r="1335" spans="1:4">
      <c r="A1335" s="1" t="s">
        <v>183</v>
      </c>
      <c r="B1335" s="1">
        <v>38.076799999999999</v>
      </c>
      <c r="C1335" s="1">
        <f>B1335+1</f>
        <v>39.076799999999999</v>
      </c>
      <c r="D1335" s="1">
        <v>15</v>
      </c>
    </row>
    <row r="1336" spans="1:4">
      <c r="A1336" s="1" t="s">
        <v>128</v>
      </c>
      <c r="B1336" s="1">
        <v>15.4175</v>
      </c>
      <c r="C1336" s="1">
        <f>B1336+1</f>
        <v>16.4175</v>
      </c>
      <c r="D1336" s="1">
        <v>15</v>
      </c>
    </row>
    <row r="1337" spans="1:4">
      <c r="A1337" s="1" t="s">
        <v>128</v>
      </c>
      <c r="B1337" s="1">
        <v>15.3935</v>
      </c>
      <c r="C1337" s="1">
        <f>B1337+1</f>
        <v>16.3935</v>
      </c>
      <c r="D1337" s="1">
        <v>15</v>
      </c>
    </row>
    <row r="1338" spans="1:4">
      <c r="A1338" s="1" t="s">
        <v>108</v>
      </c>
      <c r="B1338" s="1">
        <v>18.123699999999999</v>
      </c>
      <c r="C1338" s="1">
        <f>B1338+1</f>
        <v>19.123699999999999</v>
      </c>
      <c r="D1338" s="1">
        <v>15</v>
      </c>
    </row>
    <row r="1339" spans="1:4">
      <c r="A1339" s="1" t="s">
        <v>108</v>
      </c>
      <c r="B1339" s="1">
        <v>17.408899999999999</v>
      </c>
      <c r="C1339" s="1">
        <f>B1339+1</f>
        <v>18.408899999999999</v>
      </c>
      <c r="D1339" s="1">
        <v>15</v>
      </c>
    </row>
    <row r="1340" spans="1:4">
      <c r="A1340" s="1" t="s">
        <v>108</v>
      </c>
      <c r="B1340" s="1">
        <v>17.693000000000001</v>
      </c>
      <c r="C1340" s="1">
        <f>B1340+1</f>
        <v>18.693000000000001</v>
      </c>
      <c r="D1340" s="1">
        <v>15</v>
      </c>
    </row>
    <row r="1341" spans="1:4">
      <c r="A1341" s="1" t="s">
        <v>242</v>
      </c>
      <c r="B1341" s="1">
        <v>11.4994</v>
      </c>
      <c r="C1341" s="1">
        <f>B1341+1</f>
        <v>12.4994</v>
      </c>
      <c r="D1341" s="1">
        <v>15</v>
      </c>
    </row>
    <row r="1342" spans="1:4">
      <c r="A1342" s="1" t="s">
        <v>242</v>
      </c>
      <c r="B1342" s="1">
        <v>11.6508</v>
      </c>
      <c r="C1342" s="1">
        <f>B1342+1</f>
        <v>12.6508</v>
      </c>
      <c r="D1342" s="1">
        <v>15</v>
      </c>
    </row>
    <row r="1343" spans="1:4">
      <c r="A1343" s="1" t="s">
        <v>242</v>
      </c>
      <c r="B1343" s="1">
        <v>11.054</v>
      </c>
      <c r="C1343" s="1">
        <f>B1343+1</f>
        <v>12.054</v>
      </c>
      <c r="D1343" s="1">
        <v>15</v>
      </c>
    </row>
    <row r="1344" spans="1:4">
      <c r="A1344" s="1" t="s">
        <v>207</v>
      </c>
      <c r="B1344" s="1">
        <v>202.38</v>
      </c>
      <c r="C1344" s="1">
        <f>B1344+1</f>
        <v>203.38</v>
      </c>
      <c r="D1344" s="1">
        <v>15</v>
      </c>
    </row>
    <row r="1345" spans="1:4">
      <c r="A1345" s="1" t="s">
        <v>274</v>
      </c>
      <c r="B1345" s="1">
        <v>17.9434</v>
      </c>
      <c r="C1345" s="1">
        <f>B1345+1</f>
        <v>18.9434</v>
      </c>
      <c r="D1345" s="1">
        <v>15</v>
      </c>
    </row>
    <row r="1346" spans="1:4">
      <c r="A1346" s="1" t="s">
        <v>274</v>
      </c>
      <c r="B1346" s="1">
        <v>15.8132</v>
      </c>
      <c r="C1346" s="1">
        <f>B1346+1</f>
        <v>16.813200000000002</v>
      </c>
      <c r="D1346" s="1">
        <v>15</v>
      </c>
    </row>
    <row r="1347" spans="1:4">
      <c r="A1347" s="1" t="s">
        <v>216</v>
      </c>
      <c r="B1347" s="1">
        <v>61.635599999999997</v>
      </c>
      <c r="C1347" s="1">
        <f>B1347+1</f>
        <v>62.635599999999997</v>
      </c>
      <c r="D1347" s="1">
        <v>15</v>
      </c>
    </row>
    <row r="1348" spans="1:4">
      <c r="A1348" s="1" t="s">
        <v>242</v>
      </c>
      <c r="B1348" s="1">
        <v>92.791700000000006</v>
      </c>
      <c r="C1348" s="1">
        <f>B1348+1</f>
        <v>93.791700000000006</v>
      </c>
      <c r="D1348" s="1">
        <v>15</v>
      </c>
    </row>
    <row r="1349" spans="1:4">
      <c r="A1349" s="1" t="s">
        <v>128</v>
      </c>
      <c r="B1349" s="1">
        <v>4.0499000000000001</v>
      </c>
      <c r="C1349" s="1">
        <f>B1349+1</f>
        <v>5.0499000000000001</v>
      </c>
      <c r="D1349" s="1">
        <v>15</v>
      </c>
    </row>
    <row r="1350" spans="1:4">
      <c r="A1350" s="1" t="s">
        <v>82</v>
      </c>
      <c r="B1350" s="1">
        <v>0.1963</v>
      </c>
      <c r="C1350" s="1">
        <f>B1350+1</f>
        <v>1.1962999999999999</v>
      </c>
      <c r="D1350" s="1">
        <v>15</v>
      </c>
    </row>
    <row r="1351" spans="1:4">
      <c r="A1351" s="1" t="s">
        <v>82</v>
      </c>
      <c r="B1351" s="1">
        <v>1.2206999999999999</v>
      </c>
      <c r="C1351" s="1">
        <f>B1351+1</f>
        <v>2.2206999999999999</v>
      </c>
      <c r="D1351" s="1">
        <v>15</v>
      </c>
    </row>
    <row r="1352" spans="1:4">
      <c r="A1352" s="1" t="s">
        <v>111</v>
      </c>
      <c r="B1352" s="1">
        <v>13.2</v>
      </c>
      <c r="C1352" s="1">
        <f>B1352+1</f>
        <v>14.2</v>
      </c>
      <c r="D1352" s="1">
        <v>15</v>
      </c>
    </row>
    <row r="1353" spans="1:4">
      <c r="A1353" s="1" t="s">
        <v>41</v>
      </c>
      <c r="B1353" s="1">
        <v>12.6158</v>
      </c>
      <c r="C1353" s="1">
        <f>B1353+1</f>
        <v>13.6158</v>
      </c>
      <c r="D1353" s="1">
        <v>15</v>
      </c>
    </row>
    <row r="1354" spans="1:4">
      <c r="A1354" s="1" t="s">
        <v>152</v>
      </c>
      <c r="B1354" s="1">
        <v>7.9748999999999999</v>
      </c>
      <c r="C1354" s="1">
        <f>B1354+1</f>
        <v>8.9748999999999999</v>
      </c>
      <c r="D1354" s="1">
        <v>15</v>
      </c>
    </row>
    <row r="1355" spans="1:4">
      <c r="A1355" s="1" t="s">
        <v>332</v>
      </c>
      <c r="B1355" s="1">
        <v>0.82740000000000002</v>
      </c>
      <c r="C1355" s="1">
        <f>B1355+1</f>
        <v>1.8273999999999999</v>
      </c>
      <c r="D1355" s="1">
        <v>15</v>
      </c>
    </row>
    <row r="1356" spans="1:4">
      <c r="A1356" s="1" t="s">
        <v>242</v>
      </c>
      <c r="B1356" s="1">
        <v>9.4444999999999997</v>
      </c>
      <c r="C1356" s="1">
        <f>B1356+1</f>
        <v>10.4445</v>
      </c>
      <c r="D1356" s="1">
        <v>15</v>
      </c>
    </row>
    <row r="1357" spans="1:4">
      <c r="A1357" s="1" t="s">
        <v>332</v>
      </c>
      <c r="B1357" s="1">
        <v>1.0979000000000001</v>
      </c>
      <c r="C1357" s="1">
        <f>B1357+1</f>
        <v>2.0979000000000001</v>
      </c>
      <c r="D1357" s="1">
        <v>15</v>
      </c>
    </row>
    <row r="1358" spans="1:4">
      <c r="A1358" s="1" t="s">
        <v>111</v>
      </c>
      <c r="B1358" s="1">
        <v>82.725999999999999</v>
      </c>
      <c r="C1358" s="1">
        <f>B1358+1</f>
        <v>83.725999999999999</v>
      </c>
      <c r="D1358" s="1">
        <v>15</v>
      </c>
    </row>
    <row r="1359" spans="1:4">
      <c r="A1359" s="1" t="s">
        <v>111</v>
      </c>
      <c r="B1359" s="1">
        <v>83.044799999999995</v>
      </c>
      <c r="C1359" s="1">
        <f>B1359+1</f>
        <v>84.044799999999995</v>
      </c>
      <c r="D1359" s="1">
        <v>15</v>
      </c>
    </row>
    <row r="1360" spans="1:4">
      <c r="A1360" s="1" t="s">
        <v>111</v>
      </c>
      <c r="B1360" s="1">
        <v>82.495900000000006</v>
      </c>
      <c r="C1360" s="1">
        <f>B1360+1</f>
        <v>83.495900000000006</v>
      </c>
      <c r="D1360" s="1">
        <v>15</v>
      </c>
    </row>
    <row r="1361" spans="1:4">
      <c r="A1361" s="1" t="s">
        <v>109</v>
      </c>
      <c r="B1361" s="1">
        <v>0.73899999999999999</v>
      </c>
      <c r="C1361" s="1">
        <f>B1361+1</f>
        <v>1.7389999999999999</v>
      </c>
      <c r="D1361" s="1">
        <v>15</v>
      </c>
    </row>
    <row r="1362" spans="1:4">
      <c r="A1362" s="1" t="s">
        <v>109</v>
      </c>
      <c r="B1362" s="1">
        <v>0.8226</v>
      </c>
      <c r="C1362" s="1">
        <f>B1362+1</f>
        <v>1.8226</v>
      </c>
      <c r="D1362" s="1">
        <v>15</v>
      </c>
    </row>
    <row r="1363" spans="1:4">
      <c r="A1363" s="1" t="s">
        <v>340</v>
      </c>
      <c r="B1363" s="1">
        <v>1.413</v>
      </c>
      <c r="C1363" s="1">
        <f>B1363+1</f>
        <v>2.4130000000000003</v>
      </c>
      <c r="D1363" s="1">
        <v>15</v>
      </c>
    </row>
    <row r="1364" spans="1:4">
      <c r="A1364" s="1" t="s">
        <v>140</v>
      </c>
      <c r="B1364" s="1">
        <v>8.6053999999999995</v>
      </c>
      <c r="C1364" s="1">
        <f>B1364+1</f>
        <v>9.6053999999999995</v>
      </c>
      <c r="D1364" s="1">
        <v>15</v>
      </c>
    </row>
    <row r="1365" spans="1:4">
      <c r="A1365" s="1" t="s">
        <v>140</v>
      </c>
      <c r="B1365" s="1">
        <v>8.4856999999999996</v>
      </c>
      <c r="C1365" s="1">
        <f>B1365+1</f>
        <v>9.4856999999999996</v>
      </c>
      <c r="D1365" s="1">
        <v>15</v>
      </c>
    </row>
    <row r="1366" spans="1:4">
      <c r="A1366" s="1" t="s">
        <v>340</v>
      </c>
      <c r="B1366" s="1">
        <v>1.4710000000000001</v>
      </c>
      <c r="C1366" s="1">
        <f>B1366+1</f>
        <v>2.4710000000000001</v>
      </c>
      <c r="D1366" s="1">
        <v>15</v>
      </c>
    </row>
    <row r="1367" spans="1:4">
      <c r="A1367" s="1" t="s">
        <v>140</v>
      </c>
      <c r="B1367" s="1">
        <v>9.0229999999999997</v>
      </c>
      <c r="C1367" s="1">
        <f>B1367+1</f>
        <v>10.023</v>
      </c>
      <c r="D1367" s="1">
        <v>15</v>
      </c>
    </row>
    <row r="1368" spans="1:4">
      <c r="A1368" s="1" t="s">
        <v>342</v>
      </c>
      <c r="B1368" s="1">
        <v>0.42159999999999997</v>
      </c>
      <c r="C1368" s="1">
        <f>B1368+1</f>
        <v>1.4216</v>
      </c>
      <c r="D1368" s="1">
        <v>15</v>
      </c>
    </row>
    <row r="1369" spans="1:4">
      <c r="A1369" s="1" t="s">
        <v>342</v>
      </c>
      <c r="B1369" s="1">
        <v>0.2208</v>
      </c>
      <c r="C1369" s="1">
        <f>B1369+1</f>
        <v>1.2208000000000001</v>
      </c>
      <c r="D1369" s="1">
        <v>15</v>
      </c>
    </row>
    <row r="1370" spans="1:4">
      <c r="A1370" s="1" t="s">
        <v>342</v>
      </c>
      <c r="B1370" s="1">
        <v>0.36480000000000001</v>
      </c>
      <c r="C1370" s="1">
        <f>B1370+1</f>
        <v>1.3648</v>
      </c>
      <c r="D1370" s="1">
        <v>15</v>
      </c>
    </row>
    <row r="1371" spans="1:4">
      <c r="A1371" s="1" t="s">
        <v>335</v>
      </c>
      <c r="B1371" s="1">
        <v>6.9692999999999996</v>
      </c>
      <c r="C1371" s="1">
        <f>B1371+1</f>
        <v>7.9692999999999996</v>
      </c>
      <c r="D1371" s="1">
        <v>15</v>
      </c>
    </row>
    <row r="1372" spans="1:4">
      <c r="A1372" s="1" t="s">
        <v>335</v>
      </c>
      <c r="B1372" s="1">
        <v>6.7477999999999998</v>
      </c>
      <c r="C1372" s="1">
        <f>B1372+1</f>
        <v>7.7477999999999998</v>
      </c>
      <c r="D1372" s="1">
        <v>15</v>
      </c>
    </row>
    <row r="1373" spans="1:4">
      <c r="A1373" s="1" t="s">
        <v>335</v>
      </c>
      <c r="B1373" s="1">
        <v>7.3022999999999998</v>
      </c>
      <c r="C1373" s="1">
        <f>B1373+1</f>
        <v>8.3022999999999989</v>
      </c>
      <c r="D1373" s="1">
        <v>15</v>
      </c>
    </row>
    <row r="1374" spans="1:4">
      <c r="A1374" s="1" t="s">
        <v>216</v>
      </c>
      <c r="B1374" s="1">
        <v>77.5578</v>
      </c>
      <c r="C1374" s="1">
        <f>B1374+1</f>
        <v>78.5578</v>
      </c>
      <c r="D1374" s="1">
        <v>15</v>
      </c>
    </row>
    <row r="1375" spans="1:4">
      <c r="A1375" s="1" t="s">
        <v>41</v>
      </c>
      <c r="B1375" s="1">
        <v>10.7835</v>
      </c>
      <c r="C1375" s="1">
        <f>B1375+1</f>
        <v>11.7835</v>
      </c>
      <c r="D1375" s="1">
        <v>15</v>
      </c>
    </row>
    <row r="1376" spans="1:4">
      <c r="A1376" s="1" t="s">
        <v>183</v>
      </c>
      <c r="B1376" s="1">
        <v>93.346299999999999</v>
      </c>
      <c r="C1376" s="1">
        <f>B1376+1</f>
        <v>94.346299999999999</v>
      </c>
      <c r="D1376" s="1">
        <v>15</v>
      </c>
    </row>
    <row r="1377" spans="1:4">
      <c r="A1377" s="1" t="s">
        <v>183</v>
      </c>
      <c r="B1377" s="1">
        <v>93.831500000000005</v>
      </c>
      <c r="C1377" s="1">
        <f>B1377+1</f>
        <v>94.831500000000005</v>
      </c>
      <c r="D1377" s="1">
        <v>15</v>
      </c>
    </row>
    <row r="1378" spans="1:4">
      <c r="A1378" s="1" t="s">
        <v>183</v>
      </c>
      <c r="B1378" s="1">
        <v>93.404200000000003</v>
      </c>
      <c r="C1378" s="1">
        <f>B1378+1</f>
        <v>94.404200000000003</v>
      </c>
      <c r="D1378" s="1">
        <v>15</v>
      </c>
    </row>
    <row r="1379" spans="1:4">
      <c r="A1379" s="1" t="s">
        <v>223</v>
      </c>
      <c r="B1379" s="1">
        <v>30.664999999999999</v>
      </c>
      <c r="C1379" s="1">
        <f>B1379+1</f>
        <v>31.664999999999999</v>
      </c>
      <c r="D1379" s="1">
        <v>15</v>
      </c>
    </row>
    <row r="1380" spans="1:4">
      <c r="A1380" s="1" t="s">
        <v>347</v>
      </c>
      <c r="B1380" s="1">
        <v>4.5026000000000002</v>
      </c>
      <c r="C1380" s="1">
        <f>B1380+1</f>
        <v>5.5026000000000002</v>
      </c>
      <c r="D1380" s="1">
        <v>15</v>
      </c>
    </row>
    <row r="1381" spans="1:4">
      <c r="A1381" s="1" t="s">
        <v>347</v>
      </c>
      <c r="B1381" s="1">
        <v>5.1802999999999999</v>
      </c>
      <c r="C1381" s="1">
        <f>B1381+1</f>
        <v>6.1802999999999999</v>
      </c>
      <c r="D1381" s="1">
        <v>15</v>
      </c>
    </row>
    <row r="1382" spans="1:4">
      <c r="A1382" s="1" t="s">
        <v>27</v>
      </c>
      <c r="B1382" s="1">
        <v>39.629800000000003</v>
      </c>
      <c r="C1382" s="1">
        <f>B1382+1</f>
        <v>40.629800000000003</v>
      </c>
      <c r="D1382" s="1">
        <v>15</v>
      </c>
    </row>
    <row r="1383" spans="1:4">
      <c r="A1383" s="1" t="s">
        <v>348</v>
      </c>
      <c r="B1383" s="1">
        <v>0.97099999999999997</v>
      </c>
      <c r="C1383" s="1">
        <f>B1383+1</f>
        <v>1.9710000000000001</v>
      </c>
      <c r="D1383" s="1">
        <v>15</v>
      </c>
    </row>
    <row r="1384" spans="1:4">
      <c r="A1384" s="1" t="s">
        <v>348</v>
      </c>
      <c r="B1384" s="1">
        <v>1.7437</v>
      </c>
      <c r="C1384" s="1">
        <f>B1384+1</f>
        <v>2.7437</v>
      </c>
      <c r="D1384" s="1">
        <v>15</v>
      </c>
    </row>
    <row r="1385" spans="1:4">
      <c r="A1385" s="1" t="s">
        <v>348</v>
      </c>
      <c r="B1385" s="1">
        <v>0.748</v>
      </c>
      <c r="C1385" s="1">
        <f>B1385+1</f>
        <v>1.748</v>
      </c>
      <c r="D1385" s="1">
        <v>15</v>
      </c>
    </row>
    <row r="1386" spans="1:4">
      <c r="A1386" s="1" t="s">
        <v>186</v>
      </c>
      <c r="B1386" s="1">
        <v>5.0686999999999998</v>
      </c>
      <c r="C1386" s="1">
        <f>B1386+1</f>
        <v>6.0686999999999998</v>
      </c>
      <c r="D1386" s="1">
        <v>15</v>
      </c>
    </row>
    <row r="1387" spans="1:4">
      <c r="A1387" s="1" t="s">
        <v>186</v>
      </c>
      <c r="B1387" s="1">
        <v>74.303399999999996</v>
      </c>
      <c r="C1387" s="1">
        <f>B1387+1</f>
        <v>75.303399999999996</v>
      </c>
      <c r="D1387" s="1">
        <v>15</v>
      </c>
    </row>
    <row r="1388" spans="1:4">
      <c r="A1388" s="1" t="s">
        <v>186</v>
      </c>
      <c r="B1388" s="1">
        <v>74.116799999999998</v>
      </c>
      <c r="C1388" s="1">
        <f>B1388+1</f>
        <v>75.116799999999998</v>
      </c>
      <c r="D1388" s="1">
        <v>15</v>
      </c>
    </row>
    <row r="1389" spans="1:4">
      <c r="A1389" s="1" t="s">
        <v>186</v>
      </c>
      <c r="B1389" s="1">
        <v>74.318100000000001</v>
      </c>
      <c r="C1389" s="1">
        <f>B1389+1</f>
        <v>75.318100000000001</v>
      </c>
      <c r="D1389" s="1">
        <v>15</v>
      </c>
    </row>
    <row r="1390" spans="1:4">
      <c r="A1390" s="1" t="s">
        <v>186</v>
      </c>
      <c r="B1390" s="1">
        <v>5.6622000000000003</v>
      </c>
      <c r="C1390" s="1">
        <f>B1390+1</f>
        <v>6.6622000000000003</v>
      </c>
      <c r="D1390" s="1">
        <v>15</v>
      </c>
    </row>
    <row r="1391" spans="1:4">
      <c r="A1391" s="1" t="s">
        <v>259</v>
      </c>
      <c r="B1391" s="1">
        <v>61.236499999999999</v>
      </c>
      <c r="C1391" s="1">
        <f>B1391+1</f>
        <v>62.236499999999999</v>
      </c>
      <c r="D1391" s="1">
        <v>15</v>
      </c>
    </row>
    <row r="1392" spans="1:4">
      <c r="A1392" s="1" t="s">
        <v>259</v>
      </c>
      <c r="B1392" s="1">
        <v>60.920499999999997</v>
      </c>
      <c r="C1392" s="1">
        <f>B1392+1</f>
        <v>61.920499999999997</v>
      </c>
      <c r="D1392" s="1">
        <v>15</v>
      </c>
    </row>
    <row r="1393" spans="1:4">
      <c r="A1393" s="1" t="s">
        <v>171</v>
      </c>
      <c r="B1393" s="1">
        <v>74.869500000000002</v>
      </c>
      <c r="C1393" s="1">
        <f>B1393+1</f>
        <v>75.869500000000002</v>
      </c>
      <c r="D1393" s="1">
        <v>15</v>
      </c>
    </row>
    <row r="1394" spans="1:4">
      <c r="A1394" s="1" t="s">
        <v>183</v>
      </c>
      <c r="B1394" s="1">
        <v>99.720200000000006</v>
      </c>
      <c r="C1394" s="1">
        <f>B1394+1</f>
        <v>100.72020000000001</v>
      </c>
      <c r="D1394" s="1">
        <v>15</v>
      </c>
    </row>
    <row r="1395" spans="1:4">
      <c r="A1395" s="1" t="s">
        <v>183</v>
      </c>
      <c r="B1395" s="1">
        <v>99.747</v>
      </c>
      <c r="C1395" s="1">
        <f>B1395+1</f>
        <v>100.747</v>
      </c>
      <c r="D1395" s="1">
        <v>15</v>
      </c>
    </row>
    <row r="1396" spans="1:4">
      <c r="A1396" s="1" t="s">
        <v>183</v>
      </c>
      <c r="B1396" s="1">
        <v>99.627300000000005</v>
      </c>
      <c r="C1396" s="1">
        <f>B1396+1</f>
        <v>100.62730000000001</v>
      </c>
      <c r="D1396" s="1">
        <v>15</v>
      </c>
    </row>
    <row r="1397" spans="1:4">
      <c r="A1397" s="1" t="s">
        <v>212</v>
      </c>
      <c r="B1397" s="1">
        <v>1.5521</v>
      </c>
      <c r="C1397" s="1">
        <f>B1397+1</f>
        <v>2.5521000000000003</v>
      </c>
      <c r="D1397" s="1">
        <v>15</v>
      </c>
    </row>
    <row r="1398" spans="1:4">
      <c r="A1398" s="1" t="s">
        <v>212</v>
      </c>
      <c r="B1398" s="1">
        <v>1.3627</v>
      </c>
      <c r="C1398" s="1">
        <f>B1398+1</f>
        <v>2.3627000000000002</v>
      </c>
      <c r="D1398" s="1">
        <v>15</v>
      </c>
    </row>
    <row r="1399" spans="1:4">
      <c r="A1399" s="1" t="s">
        <v>317</v>
      </c>
      <c r="B1399" s="1">
        <v>34.31</v>
      </c>
      <c r="C1399" s="1">
        <f>B1399+1</f>
        <v>35.31</v>
      </c>
      <c r="D1399" s="1">
        <v>15</v>
      </c>
    </row>
    <row r="1400" spans="1:4">
      <c r="A1400" s="1" t="s">
        <v>317</v>
      </c>
      <c r="B1400" s="1">
        <v>34.191299999999998</v>
      </c>
      <c r="C1400" s="1">
        <f>B1400+1</f>
        <v>35.191299999999998</v>
      </c>
      <c r="D1400" s="1">
        <v>15</v>
      </c>
    </row>
    <row r="1401" spans="1:4">
      <c r="A1401" s="1" t="s">
        <v>317</v>
      </c>
      <c r="B1401" s="1">
        <v>33.744999999999997</v>
      </c>
      <c r="C1401" s="1">
        <f>B1401+1</f>
        <v>34.744999999999997</v>
      </c>
      <c r="D1401" s="1">
        <v>15</v>
      </c>
    </row>
    <row r="1402" spans="1:4">
      <c r="A1402" s="1" t="s">
        <v>186</v>
      </c>
      <c r="B1402" s="1">
        <v>2.8260000000000001</v>
      </c>
      <c r="C1402" s="1">
        <f>B1402+1</f>
        <v>3.8260000000000001</v>
      </c>
      <c r="D1402" s="1">
        <v>15</v>
      </c>
    </row>
    <row r="1403" spans="1:4">
      <c r="A1403" s="1" t="s">
        <v>186</v>
      </c>
      <c r="B1403" s="1">
        <v>3.7761</v>
      </c>
      <c r="C1403" s="1">
        <f>B1403+1</f>
        <v>4.7760999999999996</v>
      </c>
      <c r="D1403" s="1">
        <v>15</v>
      </c>
    </row>
    <row r="1404" spans="1:4">
      <c r="A1404" s="1" t="s">
        <v>186</v>
      </c>
      <c r="B1404" s="1">
        <v>2.9527999999999999</v>
      </c>
      <c r="C1404" s="1">
        <f>B1404+1</f>
        <v>3.9527999999999999</v>
      </c>
      <c r="D1404" s="1">
        <v>15</v>
      </c>
    </row>
    <row r="1405" spans="1:4">
      <c r="A1405" s="1" t="s">
        <v>353</v>
      </c>
      <c r="B1405" s="1">
        <v>0.28510000000000002</v>
      </c>
      <c r="C1405" s="1">
        <f>B1405+1</f>
        <v>1.2850999999999999</v>
      </c>
      <c r="D1405" s="1">
        <v>15</v>
      </c>
    </row>
    <row r="1406" spans="1:4">
      <c r="A1406" s="1" t="s">
        <v>353</v>
      </c>
      <c r="B1406" s="1">
        <v>1E-3</v>
      </c>
      <c r="C1406" s="1">
        <f>B1406+1</f>
        <v>1.0009999999999999</v>
      </c>
      <c r="D1406" s="1">
        <v>15</v>
      </c>
    </row>
    <row r="1407" spans="1:4">
      <c r="A1407" s="1" t="s">
        <v>186</v>
      </c>
      <c r="B1407" s="1">
        <v>100.21250000000001</v>
      </c>
      <c r="C1407" s="1">
        <f>B1407+1</f>
        <v>101.21250000000001</v>
      </c>
      <c r="D1407" s="1">
        <v>15</v>
      </c>
    </row>
    <row r="1408" spans="1:4">
      <c r="A1408" s="1" t="s">
        <v>216</v>
      </c>
      <c r="B1408" s="1">
        <v>69.700900000000004</v>
      </c>
      <c r="C1408" s="1">
        <f>B1408+1</f>
        <v>70.700900000000004</v>
      </c>
      <c r="D1408" s="1">
        <v>15</v>
      </c>
    </row>
    <row r="1409" spans="1:4">
      <c r="A1409" s="1" t="s">
        <v>216</v>
      </c>
      <c r="B1409" s="1">
        <v>70.480500000000006</v>
      </c>
      <c r="C1409" s="1">
        <f>B1409+1</f>
        <v>71.480500000000006</v>
      </c>
      <c r="D1409" s="1">
        <v>15</v>
      </c>
    </row>
    <row r="1410" spans="1:4">
      <c r="A1410" s="1" t="s">
        <v>27</v>
      </c>
      <c r="B1410" s="1">
        <v>62.520499999999998</v>
      </c>
      <c r="C1410" s="1">
        <f>B1410+1</f>
        <v>63.520499999999998</v>
      </c>
      <c r="D1410" s="1">
        <v>15</v>
      </c>
    </row>
    <row r="1411" spans="1:4">
      <c r="A1411" s="1" t="s">
        <v>347</v>
      </c>
      <c r="B1411" s="1">
        <v>0.67669999999999997</v>
      </c>
      <c r="C1411" s="1">
        <f>B1411+1</f>
        <v>1.6766999999999999</v>
      </c>
      <c r="D1411" s="1">
        <v>15</v>
      </c>
    </row>
    <row r="1412" spans="1:4">
      <c r="A1412" s="1" t="s">
        <v>347</v>
      </c>
      <c r="B1412" s="1">
        <v>9.4700000000000006E-2</v>
      </c>
      <c r="C1412" s="1">
        <f>B1412+1</f>
        <v>1.0947</v>
      </c>
      <c r="D1412" s="1">
        <v>15</v>
      </c>
    </row>
    <row r="1413" spans="1:4">
      <c r="A1413" s="1" t="s">
        <v>347</v>
      </c>
      <c r="B1413" s="1">
        <v>0.35539999999999999</v>
      </c>
      <c r="C1413" s="1">
        <f>B1413+1</f>
        <v>1.3553999999999999</v>
      </c>
      <c r="D1413" s="1">
        <v>15</v>
      </c>
    </row>
    <row r="1414" spans="1:4">
      <c r="A1414" s="1" t="s">
        <v>335</v>
      </c>
      <c r="B1414" s="1">
        <v>8.8087999999999997</v>
      </c>
      <c r="C1414" s="1">
        <f>B1414+1</f>
        <v>9.8087999999999997</v>
      </c>
      <c r="D1414" s="1">
        <v>15</v>
      </c>
    </row>
    <row r="1415" spans="1:4">
      <c r="A1415" s="1" t="s">
        <v>223</v>
      </c>
      <c r="B1415" s="1">
        <v>43.640999999999998</v>
      </c>
      <c r="C1415" s="1">
        <f>B1415+1</f>
        <v>44.640999999999998</v>
      </c>
      <c r="D1415" s="1">
        <v>15</v>
      </c>
    </row>
    <row r="1416" spans="1:4">
      <c r="A1416" s="1" t="s">
        <v>223</v>
      </c>
      <c r="B1416" s="1">
        <v>44.783900000000003</v>
      </c>
      <c r="C1416" s="1">
        <f>B1416+1</f>
        <v>45.783900000000003</v>
      </c>
      <c r="D1416" s="1">
        <v>15</v>
      </c>
    </row>
    <row r="1417" spans="1:4">
      <c r="A1417" s="1" t="s">
        <v>223</v>
      </c>
      <c r="B1417" s="1">
        <v>44.14</v>
      </c>
      <c r="C1417" s="1">
        <f>B1417+1</f>
        <v>45.14</v>
      </c>
      <c r="D1417" s="1">
        <v>15</v>
      </c>
    </row>
    <row r="1418" spans="1:4">
      <c r="A1418" s="1" t="s">
        <v>361</v>
      </c>
      <c r="B1418" s="1">
        <v>1.2981</v>
      </c>
      <c r="C1418" s="1">
        <f>B1418+1</f>
        <v>2.2980999999999998</v>
      </c>
      <c r="D1418" s="1">
        <v>15</v>
      </c>
    </row>
    <row r="1419" spans="1:4">
      <c r="A1419" s="1" t="s">
        <v>171</v>
      </c>
      <c r="B1419" s="1">
        <v>77.230999999999995</v>
      </c>
      <c r="C1419" s="1">
        <f>B1419+1</f>
        <v>78.230999999999995</v>
      </c>
      <c r="D1419" s="1">
        <v>15</v>
      </c>
    </row>
    <row r="1420" spans="1:4">
      <c r="A1420" s="1" t="s">
        <v>186</v>
      </c>
      <c r="B1420" s="1">
        <v>99.3352</v>
      </c>
      <c r="C1420" s="1">
        <f>B1420+1</f>
        <v>100.3352</v>
      </c>
      <c r="D1420" s="1">
        <v>15</v>
      </c>
    </row>
    <row r="1421" spans="1:4">
      <c r="A1421" s="1" t="s">
        <v>186</v>
      </c>
      <c r="B1421" s="1">
        <v>99.253799999999998</v>
      </c>
      <c r="C1421" s="1">
        <f>B1421+1</f>
        <v>100.2538</v>
      </c>
      <c r="D1421" s="1">
        <v>15</v>
      </c>
    </row>
    <row r="1422" spans="1:4">
      <c r="A1422" s="1" t="s">
        <v>218</v>
      </c>
      <c r="B1422" s="1">
        <v>1.1173</v>
      </c>
      <c r="C1422" s="1">
        <f>B1422+1</f>
        <v>2.1173000000000002</v>
      </c>
      <c r="D1422" s="1">
        <v>15</v>
      </c>
    </row>
    <row r="1423" spans="1:4">
      <c r="A1423" s="1" t="s">
        <v>218</v>
      </c>
      <c r="B1423" s="1">
        <v>1.2148000000000001</v>
      </c>
      <c r="C1423" s="1">
        <f>B1423+1</f>
        <v>2.2148000000000003</v>
      </c>
      <c r="D1423" s="1">
        <v>15</v>
      </c>
    </row>
    <row r="1424" spans="1:4">
      <c r="A1424" s="1" t="s">
        <v>365</v>
      </c>
      <c r="B1424" s="1">
        <v>1.2683</v>
      </c>
      <c r="C1424" s="1">
        <f>B1424+1</f>
        <v>2.2683</v>
      </c>
      <c r="D1424" s="1">
        <v>15</v>
      </c>
    </row>
    <row r="1425" spans="1:4">
      <c r="A1425" s="1" t="s">
        <v>365</v>
      </c>
      <c r="B1425" s="1">
        <v>1.9316</v>
      </c>
      <c r="C1425" s="1">
        <f>B1425+1</f>
        <v>2.9316</v>
      </c>
      <c r="D1425" s="1">
        <v>15</v>
      </c>
    </row>
    <row r="1426" spans="1:4">
      <c r="A1426" s="1" t="s">
        <v>365</v>
      </c>
      <c r="B1426" s="1">
        <v>1.1288</v>
      </c>
      <c r="C1426" s="1">
        <f>B1426+1</f>
        <v>2.1288</v>
      </c>
      <c r="D1426" s="1">
        <v>15</v>
      </c>
    </row>
    <row r="1427" spans="1:4">
      <c r="A1427" s="1" t="s">
        <v>167</v>
      </c>
      <c r="B1427" s="1">
        <v>17.784300000000002</v>
      </c>
      <c r="C1427" s="1">
        <f>B1427+1</f>
        <v>18.784300000000002</v>
      </c>
      <c r="D1427" s="1">
        <v>15</v>
      </c>
    </row>
    <row r="1428" spans="1:4">
      <c r="A1428" s="1" t="s">
        <v>167</v>
      </c>
      <c r="B1428" s="1">
        <v>18.792300000000001</v>
      </c>
      <c r="C1428" s="1">
        <f>B1428+1</f>
        <v>19.792300000000001</v>
      </c>
      <c r="D1428" s="1">
        <v>15</v>
      </c>
    </row>
    <row r="1429" spans="1:4">
      <c r="A1429" s="1" t="s">
        <v>167</v>
      </c>
      <c r="B1429" s="1">
        <v>18.620799999999999</v>
      </c>
      <c r="C1429" s="1">
        <f>B1429+1</f>
        <v>19.620799999999999</v>
      </c>
      <c r="D1429" s="1">
        <v>15</v>
      </c>
    </row>
    <row r="1430" spans="1:4">
      <c r="A1430" s="1" t="s">
        <v>184</v>
      </c>
      <c r="B1430" s="1">
        <v>3.2172000000000001</v>
      </c>
      <c r="C1430" s="1">
        <f>B1430+1</f>
        <v>4.2172000000000001</v>
      </c>
      <c r="D1430" s="1">
        <v>15</v>
      </c>
    </row>
    <row r="1431" spans="1:4">
      <c r="A1431" s="1" t="s">
        <v>184</v>
      </c>
      <c r="B1431" s="1">
        <v>3.1154000000000002</v>
      </c>
      <c r="C1431" s="1">
        <f>B1431+1</f>
        <v>4.1154000000000002</v>
      </c>
      <c r="D1431" s="1">
        <v>15</v>
      </c>
    </row>
    <row r="1432" spans="1:4">
      <c r="A1432" s="1" t="s">
        <v>273</v>
      </c>
      <c r="B1432" s="1">
        <v>2.3506</v>
      </c>
      <c r="C1432" s="1">
        <f>B1432+1</f>
        <v>3.3506</v>
      </c>
      <c r="D1432" s="1">
        <v>15</v>
      </c>
    </row>
    <row r="1433" spans="1:4">
      <c r="A1433" s="1" t="s">
        <v>128</v>
      </c>
      <c r="B1433" s="1">
        <v>8.3278999999999996</v>
      </c>
      <c r="C1433" s="1">
        <f>B1433+1</f>
        <v>9.3278999999999996</v>
      </c>
      <c r="D1433" s="1">
        <v>15</v>
      </c>
    </row>
    <row r="1434" spans="1:4">
      <c r="A1434" s="1" t="s">
        <v>90</v>
      </c>
      <c r="B1434" s="1">
        <v>9.6285000000000007</v>
      </c>
      <c r="C1434" s="1">
        <f>B1434+1</f>
        <v>10.628500000000001</v>
      </c>
      <c r="D1434" s="1">
        <v>15</v>
      </c>
    </row>
    <row r="1435" spans="1:4">
      <c r="A1435" s="1" t="s">
        <v>133</v>
      </c>
      <c r="B1435" s="1">
        <v>39.586300000000001</v>
      </c>
      <c r="C1435" s="1">
        <f>B1435+1</f>
        <v>40.586300000000001</v>
      </c>
      <c r="D1435" s="1">
        <v>15</v>
      </c>
    </row>
    <row r="1436" spans="1:4">
      <c r="A1436" s="1" t="s">
        <v>133</v>
      </c>
      <c r="B1436" s="1">
        <v>39.930999999999997</v>
      </c>
      <c r="C1436" s="1">
        <f>B1436+1</f>
        <v>40.930999999999997</v>
      </c>
      <c r="D1436" s="1">
        <v>15</v>
      </c>
    </row>
    <row r="1437" spans="1:4">
      <c r="A1437" s="1" t="s">
        <v>27</v>
      </c>
      <c r="B1437" s="1">
        <v>33.829799999999999</v>
      </c>
      <c r="C1437" s="1">
        <f>B1437+1</f>
        <v>34.829799999999999</v>
      </c>
      <c r="D1437" s="1">
        <v>15</v>
      </c>
    </row>
    <row r="1438" spans="1:4">
      <c r="A1438" s="1" t="s">
        <v>27</v>
      </c>
      <c r="B1438" s="1">
        <v>33.636499999999998</v>
      </c>
      <c r="C1438" s="1">
        <f>B1438+1</f>
        <v>34.636499999999998</v>
      </c>
      <c r="D1438" s="1">
        <v>15</v>
      </c>
    </row>
    <row r="1439" spans="1:4">
      <c r="A1439" s="1" t="s">
        <v>27</v>
      </c>
      <c r="B1439" s="1">
        <v>33.515900000000002</v>
      </c>
      <c r="C1439" s="1">
        <f>B1439+1</f>
        <v>34.515900000000002</v>
      </c>
      <c r="D1439" s="1">
        <v>15</v>
      </c>
    </row>
    <row r="1440" spans="1:4">
      <c r="A1440" s="1" t="s">
        <v>110</v>
      </c>
      <c r="B1440" s="1">
        <v>80.498999999999995</v>
      </c>
      <c r="C1440" s="1">
        <f>B1440+1</f>
        <v>81.498999999999995</v>
      </c>
      <c r="D1440" s="1">
        <v>15</v>
      </c>
    </row>
    <row r="1441" spans="1:4">
      <c r="A1441" s="1" t="s">
        <v>317</v>
      </c>
      <c r="B1441" s="1">
        <v>42.939</v>
      </c>
      <c r="C1441" s="1">
        <f>B1441+1</f>
        <v>43.939</v>
      </c>
      <c r="D1441" s="1">
        <v>15</v>
      </c>
    </row>
    <row r="1442" spans="1:4">
      <c r="A1442" s="1" t="s">
        <v>379</v>
      </c>
      <c r="B1442" s="1">
        <v>1E-3</v>
      </c>
      <c r="C1442" s="1">
        <f>B1442+1</f>
        <v>1.0009999999999999</v>
      </c>
      <c r="D1442" s="1">
        <v>15</v>
      </c>
    </row>
    <row r="1443" spans="1:4">
      <c r="A1443" s="1" t="s">
        <v>379</v>
      </c>
      <c r="B1443" s="1">
        <v>0.10100000000000001</v>
      </c>
      <c r="C1443" s="1">
        <f>B1443+1</f>
        <v>1.101</v>
      </c>
      <c r="D1443" s="1">
        <v>15</v>
      </c>
    </row>
    <row r="1444" spans="1:4">
      <c r="A1444" s="1" t="s">
        <v>167</v>
      </c>
      <c r="B1444" s="1">
        <v>28.036899999999999</v>
      </c>
      <c r="C1444" s="1">
        <f>B1444+1</f>
        <v>29.036899999999999</v>
      </c>
      <c r="D1444" s="1">
        <v>15</v>
      </c>
    </row>
    <row r="1445" spans="1:4">
      <c r="A1445" s="1" t="s">
        <v>237</v>
      </c>
      <c r="B1445" s="1">
        <v>11.603</v>
      </c>
      <c r="C1445" s="1">
        <f>B1445+1</f>
        <v>12.603</v>
      </c>
      <c r="D1445" s="1">
        <v>15</v>
      </c>
    </row>
    <row r="1446" spans="1:4">
      <c r="A1446" s="1" t="s">
        <v>237</v>
      </c>
      <c r="B1446" s="1">
        <v>12.038600000000001</v>
      </c>
      <c r="C1446" s="1">
        <f>B1446+1</f>
        <v>13.038600000000001</v>
      </c>
      <c r="D1446" s="1">
        <v>15</v>
      </c>
    </row>
    <row r="1447" spans="1:4">
      <c r="A1447" s="1" t="s">
        <v>237</v>
      </c>
      <c r="B1447" s="1">
        <v>12.1874</v>
      </c>
      <c r="C1447" s="1">
        <f>B1447+1</f>
        <v>13.1874</v>
      </c>
      <c r="D1447" s="1">
        <v>15</v>
      </c>
    </row>
    <row r="1448" spans="1:4">
      <c r="A1448" s="1" t="s">
        <v>316</v>
      </c>
      <c r="B1448" s="1">
        <v>12.7377</v>
      </c>
      <c r="C1448" s="1">
        <f>B1448+1</f>
        <v>13.7377</v>
      </c>
      <c r="D1448" s="1">
        <v>15</v>
      </c>
    </row>
    <row r="1449" spans="1:4">
      <c r="A1449" s="1" t="s">
        <v>317</v>
      </c>
      <c r="B1449" s="1">
        <v>46.769300000000001</v>
      </c>
      <c r="C1449" s="1">
        <f>B1449+1</f>
        <v>47.769300000000001</v>
      </c>
      <c r="D1449" s="1">
        <v>15</v>
      </c>
    </row>
    <row r="1450" spans="1:4">
      <c r="A1450" s="1" t="s">
        <v>223</v>
      </c>
      <c r="B1450" s="1">
        <v>53.215000000000003</v>
      </c>
      <c r="C1450" s="1">
        <f>B1450+1</f>
        <v>54.215000000000003</v>
      </c>
      <c r="D1450" s="1">
        <v>15</v>
      </c>
    </row>
    <row r="1451" spans="1:4">
      <c r="A1451" s="1" t="s">
        <v>223</v>
      </c>
      <c r="B1451" s="1">
        <v>15.157</v>
      </c>
      <c r="C1451" s="1">
        <f>B1451+1</f>
        <v>16.157</v>
      </c>
      <c r="D1451" s="1">
        <v>15</v>
      </c>
    </row>
    <row r="1452" spans="1:4">
      <c r="A1452" s="1" t="s">
        <v>223</v>
      </c>
      <c r="B1452" s="1">
        <v>15.311</v>
      </c>
      <c r="C1452" s="1">
        <f>B1452+1</f>
        <v>16.311</v>
      </c>
      <c r="D1452" s="1">
        <v>15</v>
      </c>
    </row>
    <row r="1453" spans="1:4">
      <c r="A1453" s="1" t="s">
        <v>223</v>
      </c>
      <c r="B1453" s="1">
        <v>15.714499999999999</v>
      </c>
      <c r="C1453" s="1">
        <f>B1453+1</f>
        <v>16.714500000000001</v>
      </c>
      <c r="D1453" s="1">
        <v>15</v>
      </c>
    </row>
    <row r="1454" spans="1:4">
      <c r="A1454" s="1" t="s">
        <v>128</v>
      </c>
      <c r="B1454" s="1">
        <v>3.1025</v>
      </c>
      <c r="C1454" s="1">
        <f>B1454+1</f>
        <v>4.1025</v>
      </c>
      <c r="D1454" s="1">
        <v>15</v>
      </c>
    </row>
    <row r="1455" spans="1:4">
      <c r="A1455" s="1" t="s">
        <v>136</v>
      </c>
      <c r="B1455" s="1">
        <v>16.251999999999999</v>
      </c>
      <c r="C1455" s="1">
        <f>B1455+1</f>
        <v>17.251999999999999</v>
      </c>
      <c r="D1455" s="1">
        <v>15</v>
      </c>
    </row>
    <row r="1456" spans="1:4">
      <c r="A1456" s="1" t="s">
        <v>27</v>
      </c>
      <c r="B1456" s="1">
        <v>58.953499999999998</v>
      </c>
      <c r="C1456" s="1">
        <f>B1456+1</f>
        <v>59.953499999999998</v>
      </c>
      <c r="D1456" s="1">
        <v>15</v>
      </c>
    </row>
    <row r="1457" spans="1:4">
      <c r="A1457" s="1" t="s">
        <v>27</v>
      </c>
      <c r="B1457" s="1">
        <v>58.021500000000003</v>
      </c>
      <c r="C1457" s="1">
        <f>B1457+1</f>
        <v>59.021500000000003</v>
      </c>
      <c r="D1457" s="1">
        <v>15</v>
      </c>
    </row>
    <row r="1458" spans="1:4">
      <c r="A1458" s="1" t="s">
        <v>27</v>
      </c>
      <c r="B1458" s="1">
        <v>58.339799999999997</v>
      </c>
      <c r="C1458" s="1">
        <f>B1458+1</f>
        <v>59.339799999999997</v>
      </c>
      <c r="D1458" s="1">
        <v>15</v>
      </c>
    </row>
    <row r="1459" spans="1:4">
      <c r="A1459" s="1" t="s">
        <v>259</v>
      </c>
      <c r="B1459" s="1">
        <v>64.816500000000005</v>
      </c>
      <c r="C1459" s="1">
        <f>B1459+1</f>
        <v>65.816500000000005</v>
      </c>
      <c r="D1459" s="1">
        <v>15</v>
      </c>
    </row>
    <row r="1460" spans="1:4">
      <c r="A1460" s="1" t="s">
        <v>171</v>
      </c>
      <c r="B1460" s="1">
        <v>65.459999999999994</v>
      </c>
      <c r="C1460" s="1">
        <f>B1460+1</f>
        <v>66.459999999999994</v>
      </c>
      <c r="D1460" s="1">
        <v>15</v>
      </c>
    </row>
    <row r="1461" spans="1:4">
      <c r="A1461" s="1" t="s">
        <v>128</v>
      </c>
      <c r="B1461" s="1">
        <v>92.292400000000001</v>
      </c>
      <c r="C1461" s="1">
        <f>B1461+1</f>
        <v>93.292400000000001</v>
      </c>
      <c r="D1461" s="1">
        <v>15</v>
      </c>
    </row>
    <row r="1462" spans="1:4">
      <c r="A1462" s="1" t="s">
        <v>128</v>
      </c>
      <c r="B1462" s="1">
        <v>92.648499999999999</v>
      </c>
      <c r="C1462" s="1">
        <f>B1462+1</f>
        <v>93.648499999999999</v>
      </c>
      <c r="D1462" s="1">
        <v>15</v>
      </c>
    </row>
    <row r="1463" spans="1:4">
      <c r="A1463" s="1" t="s">
        <v>361</v>
      </c>
      <c r="B1463" s="1">
        <v>1.8364</v>
      </c>
      <c r="C1463" s="1">
        <f>B1463+1</f>
        <v>2.8364000000000003</v>
      </c>
      <c r="D1463" s="1">
        <v>15</v>
      </c>
    </row>
    <row r="1464" spans="1:4">
      <c r="A1464" s="1" t="s">
        <v>361</v>
      </c>
      <c r="B1464" s="1">
        <v>1.8287</v>
      </c>
      <c r="C1464" s="1">
        <f>B1464+1</f>
        <v>2.8287</v>
      </c>
      <c r="D1464" s="1">
        <v>15</v>
      </c>
    </row>
    <row r="1465" spans="1:4">
      <c r="A1465" s="1" t="s">
        <v>183</v>
      </c>
      <c r="B1465" s="1">
        <v>12.7791</v>
      </c>
      <c r="C1465" s="1">
        <f>B1465+1</f>
        <v>13.7791</v>
      </c>
      <c r="D1465" s="1">
        <v>15</v>
      </c>
    </row>
    <row r="1466" spans="1:4">
      <c r="A1466" s="1" t="s">
        <v>136</v>
      </c>
      <c r="B1466" s="1">
        <v>21.245899999999999</v>
      </c>
      <c r="C1466" s="1">
        <f>B1466+1</f>
        <v>22.245899999999999</v>
      </c>
      <c r="D1466" s="1">
        <v>15</v>
      </c>
    </row>
    <row r="1467" spans="1:4">
      <c r="A1467" s="1" t="s">
        <v>136</v>
      </c>
      <c r="B1467" s="1">
        <v>19.922599999999999</v>
      </c>
      <c r="C1467" s="1">
        <f>B1467+1</f>
        <v>20.922599999999999</v>
      </c>
      <c r="D1467" s="1">
        <v>15</v>
      </c>
    </row>
    <row r="1468" spans="1:4">
      <c r="A1468" s="1" t="s">
        <v>136</v>
      </c>
      <c r="B1468" s="1">
        <v>18.707100000000001</v>
      </c>
      <c r="C1468" s="1">
        <f>B1468+1</f>
        <v>19.707100000000001</v>
      </c>
      <c r="D1468" s="1">
        <v>15</v>
      </c>
    </row>
    <row r="1469" spans="1:4">
      <c r="A1469" s="1" t="s">
        <v>109</v>
      </c>
      <c r="B1469" s="1">
        <v>26.456</v>
      </c>
      <c r="C1469" s="1">
        <f>B1469+1</f>
        <v>27.456</v>
      </c>
      <c r="D1469" s="1">
        <v>15</v>
      </c>
    </row>
    <row r="1470" spans="1:4">
      <c r="A1470" s="1" t="s">
        <v>309</v>
      </c>
      <c r="B1470" s="1">
        <v>13.7209</v>
      </c>
      <c r="C1470" s="1">
        <f>B1470+1</f>
        <v>14.7209</v>
      </c>
      <c r="D1470" s="1">
        <v>15</v>
      </c>
    </row>
    <row r="1471" spans="1:4">
      <c r="A1471" s="1" t="s">
        <v>309</v>
      </c>
      <c r="B1471" s="1">
        <v>13.3659</v>
      </c>
      <c r="C1471" s="1">
        <f>B1471+1</f>
        <v>14.3659</v>
      </c>
      <c r="D1471" s="1">
        <v>15</v>
      </c>
    </row>
    <row r="1472" spans="1:4">
      <c r="A1472" s="1" t="s">
        <v>309</v>
      </c>
      <c r="B1472" s="1">
        <v>13.0908</v>
      </c>
      <c r="C1472" s="1">
        <f>B1472+1</f>
        <v>14.0908</v>
      </c>
      <c r="D1472" s="1">
        <v>15</v>
      </c>
    </row>
    <row r="1473" spans="1:4">
      <c r="A1473" s="1" t="s">
        <v>395</v>
      </c>
      <c r="B1473" s="1">
        <v>4.6566000000000001</v>
      </c>
      <c r="C1473" s="1">
        <f>B1473+1</f>
        <v>5.6566000000000001</v>
      </c>
      <c r="D1473" s="1">
        <v>15</v>
      </c>
    </row>
    <row r="1474" spans="1:4">
      <c r="A1474" s="1" t="s">
        <v>395</v>
      </c>
      <c r="B1474" s="1">
        <v>4.3371000000000004</v>
      </c>
      <c r="C1474" s="1">
        <f>B1474+1</f>
        <v>5.3371000000000004</v>
      </c>
      <c r="D1474" s="1">
        <v>15</v>
      </c>
    </row>
    <row r="1475" spans="1:4">
      <c r="A1475" s="1" t="s">
        <v>395</v>
      </c>
      <c r="B1475" s="1">
        <v>4.4374000000000002</v>
      </c>
      <c r="C1475" s="1">
        <f>B1475+1</f>
        <v>5.4374000000000002</v>
      </c>
      <c r="D1475" s="1">
        <v>15</v>
      </c>
    </row>
    <row r="1476" spans="1:4">
      <c r="A1476" s="1" t="s">
        <v>183</v>
      </c>
      <c r="B1476" s="1">
        <v>9.08</v>
      </c>
      <c r="C1476" s="1">
        <f>B1476+1</f>
        <v>10.08</v>
      </c>
      <c r="D1476" s="1">
        <v>15</v>
      </c>
    </row>
    <row r="1477" spans="1:4">
      <c r="A1477" s="1" t="s">
        <v>183</v>
      </c>
      <c r="B1477" s="1">
        <v>11.7753</v>
      </c>
      <c r="C1477" s="1">
        <f>B1477+1</f>
        <v>12.7753</v>
      </c>
      <c r="D1477" s="1">
        <v>15</v>
      </c>
    </row>
    <row r="1478" spans="1:4">
      <c r="A1478" s="1" t="s">
        <v>216</v>
      </c>
      <c r="B1478" s="1">
        <v>5.4558999999999997</v>
      </c>
      <c r="C1478" s="1">
        <f>B1478+1</f>
        <v>6.4558999999999997</v>
      </c>
      <c r="D1478" s="1">
        <v>15</v>
      </c>
    </row>
    <row r="1479" spans="1:4">
      <c r="A1479" s="1" t="s">
        <v>216</v>
      </c>
      <c r="B1479" s="1">
        <v>5.8787000000000003</v>
      </c>
      <c r="C1479" s="1">
        <f>B1479+1</f>
        <v>6.8787000000000003</v>
      </c>
      <c r="D1479" s="1">
        <v>15</v>
      </c>
    </row>
    <row r="1480" spans="1:4">
      <c r="A1480" s="1" t="s">
        <v>216</v>
      </c>
      <c r="B1480" s="1">
        <v>10.2315</v>
      </c>
      <c r="C1480" s="1">
        <f>B1480+1</f>
        <v>11.2315</v>
      </c>
      <c r="D1480" s="1">
        <v>15</v>
      </c>
    </row>
    <row r="1481" spans="1:4">
      <c r="A1481" s="1" t="s">
        <v>309</v>
      </c>
      <c r="B1481" s="1">
        <v>28.091999999999999</v>
      </c>
      <c r="C1481" s="1">
        <f>B1481+1</f>
        <v>29.091999999999999</v>
      </c>
      <c r="D1481" s="1">
        <v>15</v>
      </c>
    </row>
    <row r="1482" spans="1:4">
      <c r="A1482" s="1" t="s">
        <v>223</v>
      </c>
      <c r="B1482" s="1">
        <v>54.612000000000002</v>
      </c>
      <c r="C1482" s="1">
        <f>B1482+1</f>
        <v>55.612000000000002</v>
      </c>
      <c r="D1482" s="1">
        <v>15</v>
      </c>
    </row>
    <row r="1483" spans="1:4">
      <c r="A1483" s="1" t="s">
        <v>128</v>
      </c>
      <c r="B1483" s="1">
        <v>83.199299999999994</v>
      </c>
      <c r="C1483" s="1">
        <f>B1483+1</f>
        <v>84.199299999999994</v>
      </c>
      <c r="D1483" s="1">
        <v>15</v>
      </c>
    </row>
    <row r="1484" spans="1:4">
      <c r="A1484" s="1" t="s">
        <v>128</v>
      </c>
      <c r="B1484" s="1">
        <v>83.119500000000002</v>
      </c>
      <c r="C1484" s="1">
        <f>B1484+1</f>
        <v>84.119500000000002</v>
      </c>
      <c r="D1484" s="1">
        <v>15</v>
      </c>
    </row>
    <row r="1485" spans="1:4">
      <c r="A1485" s="1" t="s">
        <v>128</v>
      </c>
      <c r="B1485" s="1">
        <v>83.647300000000001</v>
      </c>
      <c r="C1485" s="1">
        <f>B1485+1</f>
        <v>84.647300000000001</v>
      </c>
      <c r="D1485" s="1">
        <v>15</v>
      </c>
    </row>
    <row r="1486" spans="1:4">
      <c r="A1486" s="1" t="s">
        <v>124</v>
      </c>
      <c r="B1486" s="1">
        <v>69.465999999999994</v>
      </c>
      <c r="C1486" s="1">
        <f>B1486+1</f>
        <v>70.465999999999994</v>
      </c>
      <c r="D1486" s="1">
        <v>15</v>
      </c>
    </row>
    <row r="1487" spans="1:4">
      <c r="A1487" s="1" t="s">
        <v>110</v>
      </c>
      <c r="B1487" s="1">
        <v>46.5334</v>
      </c>
      <c r="C1487" s="1">
        <f>B1487+1</f>
        <v>47.5334</v>
      </c>
      <c r="D1487" s="1">
        <v>15</v>
      </c>
    </row>
    <row r="1488" spans="1:4">
      <c r="A1488" s="1" t="s">
        <v>140</v>
      </c>
      <c r="B1488" s="1">
        <v>41.027200000000001</v>
      </c>
      <c r="C1488" s="1">
        <f>B1488+1</f>
        <v>42.027200000000001</v>
      </c>
      <c r="D1488" s="1">
        <v>15</v>
      </c>
    </row>
    <row r="1489" spans="1:4">
      <c r="A1489" s="1" t="s">
        <v>140</v>
      </c>
      <c r="B1489" s="1">
        <v>41.368099999999998</v>
      </c>
      <c r="C1489" s="1">
        <f>B1489+1</f>
        <v>42.368099999999998</v>
      </c>
      <c r="D1489" s="1">
        <v>15</v>
      </c>
    </row>
    <row r="1490" spans="1:4">
      <c r="A1490" s="1" t="s">
        <v>176</v>
      </c>
      <c r="B1490" s="1">
        <v>38.005800000000001</v>
      </c>
      <c r="C1490" s="1">
        <f>B1490+1</f>
        <v>39.005800000000001</v>
      </c>
      <c r="D1490" s="1">
        <v>15</v>
      </c>
    </row>
    <row r="1491" spans="1:4">
      <c r="A1491" s="1" t="s">
        <v>140</v>
      </c>
      <c r="B1491" s="1">
        <v>42.068899999999999</v>
      </c>
      <c r="C1491" s="1">
        <f>B1491+1</f>
        <v>43.068899999999999</v>
      </c>
      <c r="D1491" s="1">
        <v>15</v>
      </c>
    </row>
    <row r="1492" spans="1:4">
      <c r="A1492" s="1" t="s">
        <v>110</v>
      </c>
      <c r="B1492" s="1">
        <v>51.153500000000001</v>
      </c>
      <c r="C1492" s="1">
        <f>B1492+1</f>
        <v>52.153500000000001</v>
      </c>
      <c r="D1492" s="1">
        <v>15</v>
      </c>
    </row>
    <row r="1493" spans="1:4">
      <c r="A1493" s="1" t="s">
        <v>284</v>
      </c>
      <c r="B1493" s="1">
        <v>0.52180000000000004</v>
      </c>
      <c r="C1493" s="1">
        <f>B1493+1</f>
        <v>1.5218</v>
      </c>
      <c r="D1493" s="1">
        <v>15</v>
      </c>
    </row>
    <row r="1494" spans="1:4">
      <c r="A1494" s="1" t="s">
        <v>284</v>
      </c>
      <c r="B1494" s="1">
        <v>0.54600000000000004</v>
      </c>
      <c r="C1494" s="1">
        <f>B1494+1</f>
        <v>1.546</v>
      </c>
      <c r="D1494" s="1">
        <v>15</v>
      </c>
    </row>
    <row r="1495" spans="1:4">
      <c r="A1495" s="1" t="s">
        <v>284</v>
      </c>
      <c r="B1495" s="1">
        <v>0.20419999999999999</v>
      </c>
      <c r="C1495" s="1">
        <f>B1495+1</f>
        <v>1.2041999999999999</v>
      </c>
      <c r="D1495" s="1">
        <v>15</v>
      </c>
    </row>
    <row r="1496" spans="1:4">
      <c r="A1496" s="1" t="s">
        <v>130</v>
      </c>
      <c r="B1496" s="1">
        <v>9.4827999999999992</v>
      </c>
      <c r="C1496" s="1">
        <f>B1496+1</f>
        <v>10.482799999999999</v>
      </c>
      <c r="D1496" s="1">
        <v>15</v>
      </c>
    </row>
    <row r="1497" spans="1:4">
      <c r="A1497" s="1" t="s">
        <v>124</v>
      </c>
      <c r="B1497" s="1">
        <v>68.881900000000002</v>
      </c>
      <c r="C1497" s="1">
        <f>B1497+1</f>
        <v>69.881900000000002</v>
      </c>
      <c r="D1497" s="1">
        <v>15</v>
      </c>
    </row>
    <row r="1498" spans="1:4">
      <c r="A1498" s="1" t="s">
        <v>124</v>
      </c>
      <c r="B1498" s="1">
        <v>68.927999999999997</v>
      </c>
      <c r="C1498" s="1">
        <f>B1498+1</f>
        <v>69.927999999999997</v>
      </c>
      <c r="D1498" s="1">
        <v>15</v>
      </c>
    </row>
    <row r="1499" spans="1:4">
      <c r="A1499" s="1" t="s">
        <v>409</v>
      </c>
      <c r="B1499" s="1">
        <v>0.94099999999999995</v>
      </c>
      <c r="C1499" s="1">
        <f>B1499+1</f>
        <v>1.9409999999999998</v>
      </c>
      <c r="D1499" s="1">
        <v>15</v>
      </c>
    </row>
    <row r="1500" spans="1:4">
      <c r="A1500" s="1" t="s">
        <v>167</v>
      </c>
      <c r="B1500" s="1">
        <v>6.8968999999999996</v>
      </c>
      <c r="C1500" s="1">
        <f>B1500+1</f>
        <v>7.8968999999999996</v>
      </c>
      <c r="D1500" s="1">
        <v>15</v>
      </c>
    </row>
    <row r="1501" spans="1:4">
      <c r="A1501" s="1" t="s">
        <v>176</v>
      </c>
      <c r="B1501" s="1">
        <v>37.278300000000002</v>
      </c>
      <c r="C1501" s="1">
        <f>B1501+1</f>
        <v>38.278300000000002</v>
      </c>
      <c r="D1501" s="1">
        <v>15</v>
      </c>
    </row>
    <row r="1502" spans="1:4">
      <c r="A1502" s="1" t="s">
        <v>110</v>
      </c>
      <c r="B1502" s="1">
        <v>64.418800000000005</v>
      </c>
      <c r="C1502" s="1">
        <f>B1502+1</f>
        <v>65.418800000000005</v>
      </c>
      <c r="D1502" s="1">
        <v>15</v>
      </c>
    </row>
    <row r="1503" spans="1:4">
      <c r="A1503" s="1" t="s">
        <v>110</v>
      </c>
      <c r="B1503" s="1">
        <v>65.267499999999998</v>
      </c>
      <c r="C1503" s="1">
        <f>B1503+1</f>
        <v>66.267499999999998</v>
      </c>
      <c r="D1503" s="1">
        <v>15</v>
      </c>
    </row>
    <row r="1504" spans="1:4">
      <c r="A1504" s="1" t="s">
        <v>167</v>
      </c>
      <c r="B1504" s="1">
        <v>27.0532</v>
      </c>
      <c r="C1504" s="1">
        <f>B1504+1</f>
        <v>28.0532</v>
      </c>
      <c r="D1504" s="1">
        <v>15</v>
      </c>
    </row>
    <row r="1505" spans="1:4">
      <c r="A1505" s="1" t="s">
        <v>167</v>
      </c>
      <c r="B1505" s="1">
        <v>27.246400000000001</v>
      </c>
      <c r="C1505" s="1">
        <f>B1505+1</f>
        <v>28.246400000000001</v>
      </c>
      <c r="D1505" s="1">
        <v>15</v>
      </c>
    </row>
    <row r="1506" spans="1:4">
      <c r="A1506" s="1" t="s">
        <v>259</v>
      </c>
      <c r="B1506" s="1">
        <v>80.890600000000006</v>
      </c>
      <c r="C1506" s="1">
        <f>B1506+1</f>
        <v>81.890600000000006</v>
      </c>
      <c r="D1506" s="1">
        <v>15</v>
      </c>
    </row>
    <row r="1507" spans="1:4">
      <c r="A1507" s="1" t="s">
        <v>289</v>
      </c>
      <c r="B1507" s="1">
        <v>0.65710000000000002</v>
      </c>
      <c r="C1507" s="1">
        <f>B1507+1</f>
        <v>1.6571</v>
      </c>
      <c r="D1507" s="1">
        <v>15</v>
      </c>
    </row>
    <row r="1508" spans="1:4">
      <c r="A1508" s="1" t="s">
        <v>128</v>
      </c>
      <c r="B1508" s="1">
        <v>102.866</v>
      </c>
      <c r="C1508" s="1">
        <f>B1508+1</f>
        <v>103.866</v>
      </c>
      <c r="D1508" s="1">
        <v>15</v>
      </c>
    </row>
    <row r="1509" spans="1:4">
      <c r="A1509" s="1" t="s">
        <v>223</v>
      </c>
      <c r="B1509" s="1">
        <v>58.643999999999998</v>
      </c>
      <c r="C1509" s="1">
        <f>B1509+1</f>
        <v>59.643999999999998</v>
      </c>
      <c r="D1509" s="1">
        <v>15</v>
      </c>
    </row>
    <row r="1510" spans="1:4">
      <c r="A1510" s="1" t="s">
        <v>109</v>
      </c>
      <c r="B1510" s="1">
        <v>25.721</v>
      </c>
      <c r="C1510" s="1">
        <f>B1510+1</f>
        <v>26.721</v>
      </c>
      <c r="D1510" s="1">
        <v>15</v>
      </c>
    </row>
    <row r="1511" spans="1:4">
      <c r="A1511" s="1" t="s">
        <v>216</v>
      </c>
      <c r="B1511" s="1">
        <v>15.4482</v>
      </c>
      <c r="C1511" s="1">
        <f>B1511+1</f>
        <v>16.4482</v>
      </c>
      <c r="D1511" s="1">
        <v>15</v>
      </c>
    </row>
    <row r="1512" spans="1:4">
      <c r="A1512" s="1" t="s">
        <v>216</v>
      </c>
      <c r="B1512" s="1">
        <v>15.126200000000001</v>
      </c>
      <c r="C1512" s="1">
        <f>B1512+1</f>
        <v>16.126200000000001</v>
      </c>
      <c r="D1512" s="1">
        <v>15</v>
      </c>
    </row>
    <row r="1513" spans="1:4">
      <c r="A1513" s="1" t="s">
        <v>216</v>
      </c>
      <c r="B1513" s="1">
        <v>14.6974</v>
      </c>
      <c r="C1513" s="1">
        <f>B1513+1</f>
        <v>15.6974</v>
      </c>
      <c r="D1513" s="1">
        <v>15</v>
      </c>
    </row>
    <row r="1514" spans="1:4">
      <c r="A1514" s="1" t="s">
        <v>110</v>
      </c>
      <c r="B1514" s="1">
        <v>46.200600000000001</v>
      </c>
      <c r="C1514" s="1">
        <f>B1514+1</f>
        <v>47.200600000000001</v>
      </c>
      <c r="D1514" s="1">
        <v>15</v>
      </c>
    </row>
    <row r="1515" spans="1:4">
      <c r="A1515" s="1" t="s">
        <v>110</v>
      </c>
      <c r="B1515" s="1">
        <v>46.208199999999998</v>
      </c>
      <c r="C1515" s="1">
        <f>B1515+1</f>
        <v>47.208199999999998</v>
      </c>
      <c r="D1515" s="1">
        <v>15</v>
      </c>
    </row>
    <row r="1516" spans="1:4">
      <c r="A1516" s="1" t="s">
        <v>390</v>
      </c>
      <c r="B1516" s="1">
        <v>52.398600000000002</v>
      </c>
      <c r="C1516" s="1">
        <f>B1516+1</f>
        <v>53.398600000000002</v>
      </c>
      <c r="D1516" s="1">
        <v>15</v>
      </c>
    </row>
    <row r="1517" spans="1:4">
      <c r="A1517" s="1" t="s">
        <v>242</v>
      </c>
      <c r="B1517" s="1">
        <v>73.087000000000003</v>
      </c>
      <c r="C1517" s="1">
        <f>B1517+1</f>
        <v>74.087000000000003</v>
      </c>
      <c r="D1517" s="1">
        <v>15</v>
      </c>
    </row>
    <row r="1518" spans="1:4">
      <c r="A1518" s="1" t="s">
        <v>242</v>
      </c>
      <c r="B1518" s="1">
        <v>66.360900000000001</v>
      </c>
      <c r="C1518" s="1">
        <f>B1518+1</f>
        <v>67.360900000000001</v>
      </c>
      <c r="D1518" s="1">
        <v>15</v>
      </c>
    </row>
    <row r="1519" spans="1:4">
      <c r="A1519" s="1" t="s">
        <v>242</v>
      </c>
      <c r="B1519" s="1">
        <v>68.855000000000004</v>
      </c>
      <c r="C1519" s="1">
        <f>B1519+1</f>
        <v>69.855000000000004</v>
      </c>
      <c r="D1519" s="1">
        <v>15</v>
      </c>
    </row>
    <row r="1520" spans="1:4">
      <c r="A1520" s="1" t="s">
        <v>242</v>
      </c>
      <c r="B1520" s="1">
        <v>69.3232</v>
      </c>
      <c r="C1520" s="1">
        <f>B1520+1</f>
        <v>70.3232</v>
      </c>
      <c r="D1520" s="1">
        <v>15</v>
      </c>
    </row>
    <row r="1521" spans="1:4">
      <c r="A1521" s="1" t="s">
        <v>390</v>
      </c>
      <c r="B1521" s="1">
        <v>45.516300000000001</v>
      </c>
      <c r="C1521" s="1">
        <f>B1521+1</f>
        <v>46.516300000000001</v>
      </c>
      <c r="D1521" s="1">
        <v>15</v>
      </c>
    </row>
    <row r="1522" spans="1:4">
      <c r="A1522" s="1" t="s">
        <v>390</v>
      </c>
      <c r="B1522" s="1">
        <v>44.994999999999997</v>
      </c>
      <c r="C1522" s="1">
        <f>B1522+1</f>
        <v>45.994999999999997</v>
      </c>
      <c r="D1522" s="1">
        <v>15</v>
      </c>
    </row>
    <row r="1523" spans="1:4">
      <c r="A1523" s="1" t="s">
        <v>242</v>
      </c>
      <c r="B1523" s="1">
        <v>69.855000000000004</v>
      </c>
      <c r="C1523" s="1">
        <f>B1523+1</f>
        <v>70.855000000000004</v>
      </c>
      <c r="D1523" s="1">
        <v>15</v>
      </c>
    </row>
    <row r="1524" spans="1:4">
      <c r="A1524" s="1" t="s">
        <v>242</v>
      </c>
      <c r="B1524" s="1">
        <v>66.960499999999996</v>
      </c>
      <c r="C1524" s="1">
        <f>B1524+1</f>
        <v>67.960499999999996</v>
      </c>
      <c r="D1524" s="1">
        <v>15</v>
      </c>
    </row>
    <row r="1525" spans="1:4">
      <c r="A1525" s="1" t="s">
        <v>242</v>
      </c>
      <c r="B1525" s="1">
        <v>66.742500000000007</v>
      </c>
      <c r="C1525" s="1">
        <f>B1525+1</f>
        <v>67.742500000000007</v>
      </c>
      <c r="D1525" s="1">
        <v>15</v>
      </c>
    </row>
    <row r="1526" spans="1:4">
      <c r="A1526" s="1" t="s">
        <v>242</v>
      </c>
      <c r="B1526" s="1">
        <v>46.5608</v>
      </c>
      <c r="C1526" s="1">
        <f>B1526+1</f>
        <v>47.5608</v>
      </c>
      <c r="D1526" s="1">
        <v>15</v>
      </c>
    </row>
    <row r="1527" spans="1:4">
      <c r="A1527" s="1" t="s">
        <v>242</v>
      </c>
      <c r="B1527" s="1">
        <v>45.416699999999999</v>
      </c>
      <c r="C1527" s="1">
        <f>B1527+1</f>
        <v>46.416699999999999</v>
      </c>
      <c r="D1527" s="1">
        <v>15</v>
      </c>
    </row>
    <row r="1528" spans="1:4">
      <c r="A1528" s="1" t="s">
        <v>242</v>
      </c>
      <c r="B1528" s="1">
        <v>47.775199999999998</v>
      </c>
      <c r="C1528" s="1">
        <f>B1528+1</f>
        <v>48.775199999999998</v>
      </c>
      <c r="D1528" s="1">
        <v>15</v>
      </c>
    </row>
    <row r="1529" spans="1:4">
      <c r="A1529" s="1" t="s">
        <v>317</v>
      </c>
      <c r="B1529" s="1">
        <v>59.115299999999998</v>
      </c>
      <c r="C1529" s="1">
        <f>B1529+1</f>
        <v>60.115299999999998</v>
      </c>
      <c r="D1529" s="1">
        <v>15</v>
      </c>
    </row>
    <row r="1530" spans="1:4">
      <c r="A1530" s="1" t="s">
        <v>317</v>
      </c>
      <c r="B1530" s="1">
        <v>58.810400000000001</v>
      </c>
      <c r="C1530" s="1">
        <f>B1530+1</f>
        <v>59.810400000000001</v>
      </c>
      <c r="D1530" s="1">
        <v>15</v>
      </c>
    </row>
    <row r="1531" spans="1:4">
      <c r="A1531" s="1" t="s">
        <v>309</v>
      </c>
      <c r="B1531" s="1">
        <v>19.473299999999998</v>
      </c>
      <c r="C1531" s="1">
        <f>B1531+1</f>
        <v>20.473299999999998</v>
      </c>
      <c r="D1531" s="1">
        <v>15</v>
      </c>
    </row>
    <row r="1532" spans="1:4">
      <c r="A1532" s="1" t="s">
        <v>242</v>
      </c>
      <c r="B1532" s="1">
        <v>79.647000000000006</v>
      </c>
      <c r="C1532" s="1">
        <f>B1532+1</f>
        <v>80.647000000000006</v>
      </c>
      <c r="D1532" s="1">
        <v>15</v>
      </c>
    </row>
    <row r="1533" spans="1:4">
      <c r="A1533" s="1" t="s">
        <v>242</v>
      </c>
      <c r="B1533" s="1">
        <v>78.977500000000006</v>
      </c>
      <c r="C1533" s="1">
        <f>B1533+1</f>
        <v>79.977500000000006</v>
      </c>
      <c r="D1533" s="1">
        <v>15</v>
      </c>
    </row>
    <row r="1534" spans="1:4">
      <c r="A1534" s="1" t="s">
        <v>128</v>
      </c>
      <c r="B1534" s="1">
        <v>100.9255</v>
      </c>
      <c r="C1534" s="1">
        <f>B1534+1</f>
        <v>101.9255</v>
      </c>
      <c r="D1534" s="1">
        <v>15</v>
      </c>
    </row>
    <row r="1535" spans="1:4">
      <c r="A1535" s="1" t="s">
        <v>128</v>
      </c>
      <c r="B1535" s="1">
        <v>100.7064</v>
      </c>
      <c r="C1535" s="1">
        <f>B1535+1</f>
        <v>101.7064</v>
      </c>
      <c r="D1535" s="1">
        <v>15</v>
      </c>
    </row>
    <row r="1536" spans="1:4">
      <c r="A1536" s="1" t="s">
        <v>128</v>
      </c>
      <c r="B1536" s="1">
        <v>101.26220000000001</v>
      </c>
      <c r="C1536" s="1">
        <f>B1536+1</f>
        <v>102.26220000000001</v>
      </c>
      <c r="D1536" s="1">
        <v>15</v>
      </c>
    </row>
    <row r="1537" spans="1:4">
      <c r="A1537" s="1" t="s">
        <v>317</v>
      </c>
      <c r="B1537" s="1">
        <v>59.326999999999998</v>
      </c>
      <c r="C1537" s="1">
        <f>B1537+1</f>
        <v>60.326999999999998</v>
      </c>
      <c r="D1537" s="1">
        <v>15</v>
      </c>
    </row>
    <row r="1538" spans="1:4">
      <c r="A1538" s="1" t="s">
        <v>390</v>
      </c>
      <c r="B1538" s="1">
        <v>28.143799999999999</v>
      </c>
      <c r="C1538" s="1">
        <f>B1538+1</f>
        <v>29.143799999999999</v>
      </c>
      <c r="D1538" s="1">
        <v>15</v>
      </c>
    </row>
    <row r="1539" spans="1:4">
      <c r="A1539" s="1" t="s">
        <v>390</v>
      </c>
      <c r="B1539" s="1">
        <v>30.051300000000001</v>
      </c>
      <c r="C1539" s="1">
        <f>B1539+1</f>
        <v>31.051300000000001</v>
      </c>
      <c r="D1539" s="1">
        <v>15</v>
      </c>
    </row>
    <row r="1540" spans="1:4">
      <c r="A1540" s="1" t="s">
        <v>273</v>
      </c>
      <c r="B1540" s="1">
        <v>16.9284</v>
      </c>
      <c r="C1540" s="1">
        <f>B1540+1</f>
        <v>17.9284</v>
      </c>
      <c r="D1540" s="1">
        <v>15</v>
      </c>
    </row>
    <row r="1541" spans="1:4">
      <c r="A1541" s="1" t="s">
        <v>273</v>
      </c>
      <c r="B1541" s="1">
        <v>16.633299999999998</v>
      </c>
      <c r="C1541" s="1">
        <f>B1541+1</f>
        <v>17.633299999999998</v>
      </c>
      <c r="D1541" s="1">
        <v>15</v>
      </c>
    </row>
    <row r="1542" spans="1:4">
      <c r="A1542" s="1" t="s">
        <v>242</v>
      </c>
      <c r="B1542" s="1">
        <v>77.650000000000006</v>
      </c>
      <c r="C1542" s="1">
        <f>B1542+1</f>
        <v>78.650000000000006</v>
      </c>
      <c r="D1542" s="1">
        <v>15</v>
      </c>
    </row>
    <row r="1543" spans="1:4">
      <c r="A1543" s="1" t="s">
        <v>242</v>
      </c>
      <c r="B1543" s="1">
        <v>77.763300000000001</v>
      </c>
      <c r="C1543" s="1">
        <f>B1543+1</f>
        <v>78.763300000000001</v>
      </c>
      <c r="D1543" s="1">
        <v>15</v>
      </c>
    </row>
    <row r="1544" spans="1:4">
      <c r="A1544" s="1" t="s">
        <v>171</v>
      </c>
      <c r="B1544" s="1">
        <v>43.416400000000003</v>
      </c>
      <c r="C1544" s="1">
        <f>B1544+1</f>
        <v>44.416400000000003</v>
      </c>
      <c r="D1544" s="1">
        <v>15</v>
      </c>
    </row>
    <row r="1545" spans="1:4">
      <c r="A1545" s="1" t="s">
        <v>109</v>
      </c>
      <c r="B1545" s="1">
        <v>29.373999999999999</v>
      </c>
      <c r="C1545" s="1">
        <f>B1545+1</f>
        <v>30.373999999999999</v>
      </c>
      <c r="D1545" s="1">
        <v>15</v>
      </c>
    </row>
    <row r="1546" spans="1:4">
      <c r="A1546" s="1" t="s">
        <v>449</v>
      </c>
      <c r="B1546" s="1">
        <v>0.88200000000000001</v>
      </c>
      <c r="C1546" s="1">
        <f>B1546+1</f>
        <v>1.8820000000000001</v>
      </c>
      <c r="D1546" s="1">
        <v>15</v>
      </c>
    </row>
    <row r="1547" spans="1:4">
      <c r="A1547" s="1" t="s">
        <v>449</v>
      </c>
      <c r="B1547" s="1">
        <v>0.88180000000000003</v>
      </c>
      <c r="C1547" s="1">
        <f>B1547+1</f>
        <v>1.8818000000000001</v>
      </c>
      <c r="D1547" s="1">
        <v>15</v>
      </c>
    </row>
    <row r="1548" spans="1:4">
      <c r="A1548" s="1" t="s">
        <v>242</v>
      </c>
      <c r="B1548" s="1">
        <v>85.783500000000004</v>
      </c>
      <c r="C1548" s="1">
        <f>B1548+1</f>
        <v>86.783500000000004</v>
      </c>
      <c r="D1548" s="1">
        <v>15</v>
      </c>
    </row>
    <row r="1549" spans="1:4">
      <c r="A1549" s="1" t="s">
        <v>242</v>
      </c>
      <c r="B1549" s="1">
        <v>85.597800000000007</v>
      </c>
      <c r="C1549" s="1">
        <f>B1549+1</f>
        <v>86.597800000000007</v>
      </c>
      <c r="D1549" s="1">
        <v>15</v>
      </c>
    </row>
    <row r="1550" spans="1:4">
      <c r="A1550" s="1" t="s">
        <v>242</v>
      </c>
      <c r="B1550" s="1">
        <v>86.034400000000005</v>
      </c>
      <c r="C1550" s="1">
        <f>B1550+1</f>
        <v>87.034400000000005</v>
      </c>
      <c r="D1550" s="1">
        <v>15</v>
      </c>
    </row>
    <row r="1551" spans="1:4">
      <c r="A1551" s="1" t="s">
        <v>128</v>
      </c>
      <c r="B1551" s="1">
        <v>69.355099999999993</v>
      </c>
      <c r="C1551" s="1">
        <f>B1551+1</f>
        <v>70.355099999999993</v>
      </c>
      <c r="D1551" s="1">
        <v>15</v>
      </c>
    </row>
    <row r="1552" spans="1:4">
      <c r="A1552" s="1" t="s">
        <v>242</v>
      </c>
      <c r="B1552" s="1">
        <v>61.8645</v>
      </c>
      <c r="C1552" s="1">
        <f>B1552+1</f>
        <v>62.8645</v>
      </c>
      <c r="D1552" s="1">
        <v>15</v>
      </c>
    </row>
    <row r="1553" spans="1:4">
      <c r="A1553" s="1" t="s">
        <v>296</v>
      </c>
      <c r="B1553" s="1">
        <v>19.6235</v>
      </c>
      <c r="C1553" s="1">
        <f>B1553+1</f>
        <v>20.6235</v>
      </c>
      <c r="D1553" s="1">
        <v>15</v>
      </c>
    </row>
    <row r="1554" spans="1:4">
      <c r="A1554" s="1" t="s">
        <v>460</v>
      </c>
      <c r="B1554" s="1">
        <v>5.9447000000000001</v>
      </c>
      <c r="C1554" s="1">
        <f>B1554+1</f>
        <v>6.9447000000000001</v>
      </c>
      <c r="D1554" s="1">
        <v>15</v>
      </c>
    </row>
    <row r="1555" spans="1:4">
      <c r="A1555" s="1" t="s">
        <v>449</v>
      </c>
      <c r="B1555" s="1">
        <v>0.31169999999999998</v>
      </c>
      <c r="C1555" s="1">
        <f>B1555+1</f>
        <v>1.3117000000000001</v>
      </c>
      <c r="D1555" s="1">
        <v>15</v>
      </c>
    </row>
    <row r="1556" spans="1:4">
      <c r="A1556" s="1" t="s">
        <v>109</v>
      </c>
      <c r="B1556" s="1">
        <v>1.7939000000000001</v>
      </c>
      <c r="C1556" s="1">
        <f>B1556+1</f>
        <v>2.7938999999999998</v>
      </c>
      <c r="D1556" s="1">
        <v>15</v>
      </c>
    </row>
    <row r="1557" spans="1:4">
      <c r="A1557" s="1" t="s">
        <v>390</v>
      </c>
      <c r="B1557" s="1">
        <v>52.000900000000001</v>
      </c>
      <c r="C1557" s="1">
        <f>B1557+1</f>
        <v>53.000900000000001</v>
      </c>
      <c r="D1557" s="1">
        <v>15</v>
      </c>
    </row>
    <row r="1558" spans="1:4">
      <c r="A1558" s="1" t="s">
        <v>390</v>
      </c>
      <c r="B1558" s="1">
        <v>52.029299999999999</v>
      </c>
      <c r="C1558" s="1">
        <f>B1558+1</f>
        <v>53.029299999999999</v>
      </c>
      <c r="D1558" s="1">
        <v>15</v>
      </c>
    </row>
    <row r="1559" spans="1:4">
      <c r="A1559" s="1" t="s">
        <v>171</v>
      </c>
      <c r="B1559" s="1">
        <v>24.9605</v>
      </c>
      <c r="C1559" s="1">
        <f>B1559+1</f>
        <v>25.9605</v>
      </c>
      <c r="D1559" s="1">
        <v>15</v>
      </c>
    </row>
    <row r="1560" spans="1:4">
      <c r="A1560" s="1" t="s">
        <v>259</v>
      </c>
      <c r="B1560" s="1">
        <v>101.2655</v>
      </c>
      <c r="C1560" s="1">
        <f>B1560+1</f>
        <v>102.2655</v>
      </c>
      <c r="D1560" s="1">
        <v>15</v>
      </c>
    </row>
    <row r="1561" spans="1:4">
      <c r="A1561" s="1" t="s">
        <v>259</v>
      </c>
      <c r="B1561" s="1">
        <v>101.2814</v>
      </c>
      <c r="C1561" s="1">
        <f>B1561+1</f>
        <v>102.2814</v>
      </c>
      <c r="D1561" s="1">
        <v>15</v>
      </c>
    </row>
    <row r="1562" spans="1:4">
      <c r="A1562" s="1" t="s">
        <v>259</v>
      </c>
      <c r="B1562" s="1">
        <v>101.1833</v>
      </c>
      <c r="C1562" s="1">
        <f>B1562+1</f>
        <v>102.1833</v>
      </c>
      <c r="D1562" s="1">
        <v>15</v>
      </c>
    </row>
    <row r="1563" spans="1:4">
      <c r="A1563" s="1" t="s">
        <v>259</v>
      </c>
      <c r="B1563" s="1">
        <v>108.98399999999999</v>
      </c>
      <c r="C1563" s="1">
        <f>B1563+1</f>
        <v>109.98399999999999</v>
      </c>
      <c r="D1563" s="1">
        <v>15</v>
      </c>
    </row>
    <row r="1564" spans="1:4">
      <c r="A1564" s="1" t="s">
        <v>372</v>
      </c>
      <c r="B1564" s="1">
        <v>6.0862999999999996</v>
      </c>
      <c r="C1564" s="1">
        <f>B1564+1</f>
        <v>7.0862999999999996</v>
      </c>
      <c r="D1564" s="1">
        <v>15</v>
      </c>
    </row>
    <row r="1565" spans="1:4">
      <c r="A1565" s="1" t="s">
        <v>387</v>
      </c>
      <c r="B1565" s="1">
        <v>10.62</v>
      </c>
      <c r="C1565" s="1">
        <f>B1565+1</f>
        <v>11.62</v>
      </c>
      <c r="D1565" s="1">
        <v>15</v>
      </c>
    </row>
    <row r="1566" spans="1:4">
      <c r="A1566" s="1" t="s">
        <v>259</v>
      </c>
      <c r="B1566" s="1">
        <v>121.105</v>
      </c>
      <c r="C1566" s="1">
        <f>B1566+1</f>
        <v>122.105</v>
      </c>
      <c r="D1566" s="1">
        <v>15</v>
      </c>
    </row>
    <row r="1567" spans="1:4">
      <c r="A1567" s="1" t="s">
        <v>259</v>
      </c>
      <c r="B1567" s="1">
        <v>121.08280000000001</v>
      </c>
      <c r="C1567" s="1">
        <f>B1567+1</f>
        <v>122.08280000000001</v>
      </c>
      <c r="D1567" s="1">
        <v>15</v>
      </c>
    </row>
    <row r="1568" spans="1:4">
      <c r="A1568" s="1" t="s">
        <v>171</v>
      </c>
      <c r="B1568" s="1">
        <v>36.915199999999999</v>
      </c>
      <c r="C1568" s="1">
        <f>B1568+1</f>
        <v>37.915199999999999</v>
      </c>
      <c r="D1568" s="1">
        <v>15</v>
      </c>
    </row>
    <row r="1569" spans="1:4">
      <c r="A1569" s="1" t="s">
        <v>259</v>
      </c>
      <c r="B1569" s="1">
        <v>113.848</v>
      </c>
      <c r="C1569" s="1">
        <f>B1569+1</f>
        <v>114.848</v>
      </c>
      <c r="D1569" s="1">
        <v>15</v>
      </c>
    </row>
    <row r="1570" spans="1:4">
      <c r="A1570" s="1" t="s">
        <v>259</v>
      </c>
      <c r="B1570" s="1">
        <v>115.94629999999999</v>
      </c>
      <c r="C1570" s="1">
        <f>B1570+1</f>
        <v>116.94629999999999</v>
      </c>
      <c r="D1570" s="1">
        <v>15</v>
      </c>
    </row>
    <row r="1571" spans="1:4">
      <c r="A1571" s="1" t="s">
        <v>259</v>
      </c>
      <c r="B1571" s="1">
        <v>126.9465</v>
      </c>
      <c r="C1571" s="1">
        <f>B1571+1</f>
        <v>127.9465</v>
      </c>
      <c r="D1571" s="1">
        <v>15</v>
      </c>
    </row>
    <row r="1572" spans="1:4">
      <c r="A1572" s="1" t="s">
        <v>372</v>
      </c>
      <c r="B1572" s="1">
        <v>3.7450000000000001</v>
      </c>
      <c r="C1572" s="1">
        <f>B1572+1</f>
        <v>4.7450000000000001</v>
      </c>
      <c r="D1572" s="1">
        <v>15</v>
      </c>
    </row>
    <row r="1573" spans="1:4">
      <c r="A1573" s="1" t="s">
        <v>372</v>
      </c>
      <c r="B1573" s="1">
        <v>9.1120000000000001</v>
      </c>
      <c r="C1573" s="1">
        <f>B1573+1</f>
        <v>10.112</v>
      </c>
      <c r="D1573" s="1">
        <v>15</v>
      </c>
    </row>
    <row r="1574" spans="1:4">
      <c r="A1574" s="1" t="s">
        <v>387</v>
      </c>
      <c r="B1574" s="1">
        <v>6.141</v>
      </c>
      <c r="C1574" s="1">
        <f>B1574+1</f>
        <v>7.141</v>
      </c>
      <c r="D1574" s="1">
        <v>15</v>
      </c>
    </row>
    <row r="1575" spans="1:4">
      <c r="A1575" s="1" t="s">
        <v>460</v>
      </c>
      <c r="B1575" s="1">
        <v>10.5608</v>
      </c>
      <c r="C1575" s="1">
        <f>B1575+1</f>
        <v>11.5608</v>
      </c>
      <c r="D1575" s="1">
        <v>15</v>
      </c>
    </row>
    <row r="1576" spans="1:4">
      <c r="A1576" s="1" t="s">
        <v>460</v>
      </c>
      <c r="B1576" s="1">
        <v>10.8123</v>
      </c>
      <c r="C1576" s="1">
        <f>B1576+1</f>
        <v>11.8123</v>
      </c>
      <c r="D1576" s="1">
        <v>15</v>
      </c>
    </row>
    <row r="1577" spans="1:4">
      <c r="A1577" s="1" t="s">
        <v>171</v>
      </c>
      <c r="B1577" s="1">
        <v>19.696999999999999</v>
      </c>
      <c r="C1577" s="1">
        <f>B1577+1</f>
        <v>20.696999999999999</v>
      </c>
      <c r="D1577" s="1">
        <v>15</v>
      </c>
    </row>
    <row r="1578" spans="1:4">
      <c r="A1578" s="1" t="s">
        <v>259</v>
      </c>
      <c r="B1578" s="1">
        <v>132.08600000000001</v>
      </c>
      <c r="C1578" s="1">
        <f>B1578+1</f>
        <v>133.08600000000001</v>
      </c>
      <c r="D1578" s="1">
        <v>15</v>
      </c>
    </row>
    <row r="1579" spans="1:4">
      <c r="A1579" s="1" t="s">
        <v>259</v>
      </c>
      <c r="B1579" s="1">
        <v>131.56800000000001</v>
      </c>
      <c r="C1579" s="1">
        <f>B1579+1</f>
        <v>132.56800000000001</v>
      </c>
      <c r="D1579" s="1">
        <v>15</v>
      </c>
    </row>
    <row r="1580" spans="1:4">
      <c r="A1580" s="1" t="s">
        <v>259</v>
      </c>
      <c r="B1580" s="1">
        <v>131.43299999999999</v>
      </c>
      <c r="C1580" s="1">
        <f>B1580+1</f>
        <v>132.43299999999999</v>
      </c>
      <c r="D1580" s="1">
        <v>15</v>
      </c>
    </row>
    <row r="1581" spans="1:4">
      <c r="A1581" s="1" t="s">
        <v>511</v>
      </c>
      <c r="B1581" s="1">
        <v>1.5052000000000001</v>
      </c>
      <c r="C1581" s="1">
        <f>B1581+1</f>
        <v>2.5052000000000003</v>
      </c>
      <c r="D1581" s="1">
        <v>15</v>
      </c>
    </row>
    <row r="1582" spans="1:4">
      <c r="A1582" s="1" t="s">
        <v>520</v>
      </c>
      <c r="B1582" s="1">
        <v>3.18</v>
      </c>
      <c r="C1582" s="1">
        <f>B1582+1</f>
        <v>4.18</v>
      </c>
      <c r="D1582" s="1">
        <v>15</v>
      </c>
    </row>
    <row r="1583" spans="1:4">
      <c r="A1583" s="1" t="s">
        <v>543</v>
      </c>
      <c r="B1583" s="1">
        <v>0.67700000000000005</v>
      </c>
      <c r="C1583" s="1">
        <f>B1583+1</f>
        <v>1.677</v>
      </c>
      <c r="D1583" s="1">
        <v>15</v>
      </c>
    </row>
    <row r="1584" spans="1:4">
      <c r="A1584" s="1" t="s">
        <v>547</v>
      </c>
      <c r="B1584" s="1">
        <v>2.0304000000000002</v>
      </c>
      <c r="C1584" s="1">
        <f>B1584+1</f>
        <v>3.0304000000000002</v>
      </c>
      <c r="D1584" s="1">
        <v>15</v>
      </c>
    </row>
    <row r="1585" spans="1:4">
      <c r="A1585" s="1" t="s">
        <v>543</v>
      </c>
      <c r="B1585" s="1">
        <v>0.66549999999999998</v>
      </c>
      <c r="C1585" s="1">
        <f>B1585+1</f>
        <v>1.6655</v>
      </c>
      <c r="D1585" s="1">
        <v>15</v>
      </c>
    </row>
    <row r="1586" spans="1:4">
      <c r="A1586" s="1" t="s">
        <v>553</v>
      </c>
      <c r="B1586" s="1">
        <v>3.3708</v>
      </c>
      <c r="C1586" s="1">
        <f>B1586+1</f>
        <v>4.3708</v>
      </c>
      <c r="D1586" s="1">
        <v>15</v>
      </c>
    </row>
    <row r="1587" spans="1:4">
      <c r="A1587" s="1" t="s">
        <v>69</v>
      </c>
      <c r="B1587" s="1">
        <v>10.941599999999999</v>
      </c>
      <c r="C1587" s="1">
        <f>B1587+1</f>
        <v>11.941599999999999</v>
      </c>
      <c r="D1587" s="1">
        <v>15</v>
      </c>
    </row>
    <row r="1588" spans="1:4">
      <c r="A1588" s="1" t="s">
        <v>562</v>
      </c>
      <c r="B1588" s="1">
        <v>0.30270000000000002</v>
      </c>
      <c r="C1588" s="1">
        <f>B1588+1</f>
        <v>1.3027</v>
      </c>
      <c r="D1588" s="1">
        <v>15</v>
      </c>
    </row>
    <row r="1589" spans="1:4">
      <c r="A1589" s="1" t="s">
        <v>562</v>
      </c>
      <c r="B1589" s="1">
        <v>0.55030000000000001</v>
      </c>
      <c r="C1589" s="1">
        <f>B1589+1</f>
        <v>1.5503</v>
      </c>
      <c r="D1589" s="1">
        <v>15</v>
      </c>
    </row>
    <row r="1590" spans="1:4">
      <c r="A1590" s="1" t="s">
        <v>584</v>
      </c>
      <c r="B1590" s="1">
        <v>1.1961999999999999</v>
      </c>
      <c r="C1590" s="1">
        <f>B1590+1</f>
        <v>2.1962000000000002</v>
      </c>
      <c r="D1590" s="1">
        <v>15</v>
      </c>
    </row>
    <row r="1591" spans="1:4">
      <c r="A1591" s="1" t="s">
        <v>586</v>
      </c>
      <c r="B1591" s="1">
        <v>7.6300000000000007E-2</v>
      </c>
      <c r="C1591" s="1">
        <f>B1591+1</f>
        <v>1.0763</v>
      </c>
      <c r="D1591" s="1">
        <v>15</v>
      </c>
    </row>
    <row r="1592" spans="1:4">
      <c r="A1592" s="1" t="s">
        <v>595</v>
      </c>
      <c r="B1592" s="1">
        <v>3.2940999999999998</v>
      </c>
      <c r="C1592" s="1">
        <f>B1592+1</f>
        <v>4.2941000000000003</v>
      </c>
      <c r="D1592" s="1">
        <v>15</v>
      </c>
    </row>
    <row r="1593" spans="1:4">
      <c r="A1593" s="1" t="s">
        <v>596</v>
      </c>
      <c r="B1593" s="1">
        <v>1.2827</v>
      </c>
      <c r="C1593" s="1">
        <f>B1593+1</f>
        <v>2.2827000000000002</v>
      </c>
      <c r="D1593" s="1">
        <v>15</v>
      </c>
    </row>
    <row r="1594" spans="1:4">
      <c r="A1594" s="1" t="s">
        <v>600</v>
      </c>
      <c r="B1594" s="1">
        <v>0.25919999999999999</v>
      </c>
      <c r="C1594" s="1">
        <f>B1594+1</f>
        <v>1.2591999999999999</v>
      </c>
      <c r="D1594" s="1">
        <v>15</v>
      </c>
    </row>
    <row r="1595" spans="1:4">
      <c r="A1595" s="1" t="s">
        <v>630</v>
      </c>
      <c r="B1595" s="1">
        <v>2.8069999999999999</v>
      </c>
      <c r="C1595" s="1">
        <f>B1595+1</f>
        <v>3.8069999999999999</v>
      </c>
      <c r="D1595" s="1">
        <v>15</v>
      </c>
    </row>
    <row r="1596" spans="1:4">
      <c r="A1596" s="1" t="s">
        <v>630</v>
      </c>
      <c r="B1596" s="1">
        <v>2.8449</v>
      </c>
      <c r="C1596" s="1">
        <f>B1596+1</f>
        <v>3.8449</v>
      </c>
      <c r="D1596" s="1">
        <v>15</v>
      </c>
    </row>
    <row r="1597" spans="1:4">
      <c r="A1597" s="1" t="s">
        <v>646</v>
      </c>
      <c r="B1597" s="1">
        <v>1.0580000000000001</v>
      </c>
      <c r="C1597" s="1">
        <f>B1597+1</f>
        <v>2.0579999999999998</v>
      </c>
      <c r="D1597" s="1">
        <v>15</v>
      </c>
    </row>
    <row r="1598" spans="1:4">
      <c r="A1598" s="1" t="s">
        <v>646</v>
      </c>
      <c r="B1598" s="1">
        <v>0.59030000000000005</v>
      </c>
      <c r="C1598" s="1">
        <f>B1598+1</f>
        <v>1.5903</v>
      </c>
      <c r="D1598" s="1">
        <v>15</v>
      </c>
    </row>
    <row r="1599" spans="1:4">
      <c r="A1599" s="1" t="s">
        <v>666</v>
      </c>
      <c r="B1599" s="1">
        <v>0.47820000000000001</v>
      </c>
      <c r="C1599" s="1">
        <f>B1599+1</f>
        <v>1.4782</v>
      </c>
      <c r="D1599" s="1">
        <v>15</v>
      </c>
    </row>
    <row r="1600" spans="1:4">
      <c r="A1600" s="1" t="s">
        <v>685</v>
      </c>
      <c r="B1600" s="1">
        <v>0.6381</v>
      </c>
      <c r="C1600" s="1">
        <f>B1600+1</f>
        <v>1.6381000000000001</v>
      </c>
      <c r="D1600" s="1">
        <v>15</v>
      </c>
    </row>
    <row r="1601" spans="1:4">
      <c r="A1601" s="1" t="s">
        <v>686</v>
      </c>
      <c r="B1601" s="1">
        <v>1.2324999999999999</v>
      </c>
      <c r="C1601" s="1">
        <f>B1601+1</f>
        <v>2.2324999999999999</v>
      </c>
      <c r="D1601" s="1">
        <v>15</v>
      </c>
    </row>
    <row r="1602" spans="1:4">
      <c r="A1602" s="1" t="s">
        <v>717</v>
      </c>
      <c r="B1602" s="1">
        <v>3.35</v>
      </c>
      <c r="C1602" s="1">
        <f>B1602+1</f>
        <v>4.3499999999999996</v>
      </c>
      <c r="D1602" s="1">
        <v>15</v>
      </c>
    </row>
    <row r="1603" spans="1:4">
      <c r="A1603" s="1" t="s">
        <v>46</v>
      </c>
      <c r="B1603" s="1">
        <v>1.9247000000000001</v>
      </c>
      <c r="C1603" s="1">
        <f>B1603+1</f>
        <v>2.9247000000000001</v>
      </c>
      <c r="D1603" s="1">
        <v>15</v>
      </c>
    </row>
    <row r="1604" spans="1:4">
      <c r="A1604" s="1" t="s">
        <v>117</v>
      </c>
      <c r="B1604" s="1">
        <v>8.2085000000000008</v>
      </c>
      <c r="C1604" s="1">
        <f>B1604+1</f>
        <v>9.2085000000000008</v>
      </c>
      <c r="D1604" s="1">
        <v>15</v>
      </c>
    </row>
    <row r="1605" spans="1:4">
      <c r="A1605" s="1" t="s">
        <v>173</v>
      </c>
      <c r="B1605" s="1">
        <v>5.3494000000000002</v>
      </c>
      <c r="C1605" s="1">
        <f>B1605+1</f>
        <v>6.3494000000000002</v>
      </c>
      <c r="D1605" s="1">
        <v>15</v>
      </c>
    </row>
    <row r="1606" spans="1:4">
      <c r="A1606" s="1" t="s">
        <v>759</v>
      </c>
      <c r="B1606" s="1">
        <v>1.1097999999999999</v>
      </c>
      <c r="C1606" s="1">
        <f>B1606+1</f>
        <v>2.1097999999999999</v>
      </c>
      <c r="D1606" s="1">
        <v>15</v>
      </c>
    </row>
    <row r="1607" spans="1:4">
      <c r="A1607" s="1" t="s">
        <v>759</v>
      </c>
      <c r="B1607" s="1">
        <v>0.26879999999999998</v>
      </c>
      <c r="C1607" s="1">
        <f>B1607+1</f>
        <v>1.2687999999999999</v>
      </c>
      <c r="D1607" s="1">
        <v>15</v>
      </c>
    </row>
    <row r="1608" spans="1:4">
      <c r="A1608" s="1" t="s">
        <v>562</v>
      </c>
      <c r="B1608" s="1">
        <v>1.4266000000000001</v>
      </c>
      <c r="C1608" s="1">
        <f>B1608+1</f>
        <v>2.4266000000000001</v>
      </c>
      <c r="D1608" s="1">
        <v>15</v>
      </c>
    </row>
    <row r="1609" spans="1:4">
      <c r="A1609" s="1" t="s">
        <v>777</v>
      </c>
      <c r="B1609" s="1">
        <v>1.5926</v>
      </c>
      <c r="C1609" s="1">
        <f>B1609+1</f>
        <v>2.5926</v>
      </c>
      <c r="D1609" s="1">
        <v>15</v>
      </c>
    </row>
    <row r="1610" spans="1:4">
      <c r="A1610" s="1" t="s">
        <v>520</v>
      </c>
      <c r="B1610" s="1">
        <v>3.1804999999999999</v>
      </c>
      <c r="C1610" s="1">
        <f>B1610+1</f>
        <v>4.1805000000000003</v>
      </c>
      <c r="D1610" s="1">
        <v>15</v>
      </c>
    </row>
    <row r="1611" spans="1:4">
      <c r="A1611" s="1" t="s">
        <v>716</v>
      </c>
      <c r="B1611" s="1">
        <v>10.1995</v>
      </c>
      <c r="C1611" s="1">
        <f>B1611+1</f>
        <v>11.1995</v>
      </c>
      <c r="D1611" s="1">
        <v>15</v>
      </c>
    </row>
    <row r="1612" spans="1:4">
      <c r="A1612" s="1" t="s">
        <v>547</v>
      </c>
      <c r="B1612" s="1">
        <v>0.99809999999999999</v>
      </c>
      <c r="C1612" s="1">
        <f>B1612+1</f>
        <v>1.9981</v>
      </c>
      <c r="D1612" s="1">
        <v>15</v>
      </c>
    </row>
    <row r="1613" spans="1:4">
      <c r="A1613" s="1" t="s">
        <v>113</v>
      </c>
      <c r="B1613" s="1">
        <v>1.1122000000000001</v>
      </c>
      <c r="C1613" s="1">
        <f>B1613+1</f>
        <v>2.1122000000000001</v>
      </c>
      <c r="D1613" s="1">
        <v>15</v>
      </c>
    </row>
    <row r="1614" spans="1:4">
      <c r="A1614" s="1" t="s">
        <v>113</v>
      </c>
      <c r="B1614" s="1">
        <v>3.4416000000000002</v>
      </c>
      <c r="C1614" s="1">
        <f>B1614+1</f>
        <v>4.4416000000000002</v>
      </c>
      <c r="D1614" s="1">
        <v>15</v>
      </c>
    </row>
    <row r="1615" spans="1:4">
      <c r="A1615" s="1" t="s">
        <v>553</v>
      </c>
      <c r="B1615" s="1">
        <v>3.2625000000000002</v>
      </c>
      <c r="C1615" s="1">
        <f>B1615+1</f>
        <v>4.2625000000000002</v>
      </c>
      <c r="D1615" s="1">
        <v>15</v>
      </c>
    </row>
    <row r="1616" spans="1:4">
      <c r="A1616" s="1" t="s">
        <v>818</v>
      </c>
      <c r="B1616" s="1">
        <v>1.4589000000000001</v>
      </c>
      <c r="C1616" s="1">
        <f>B1616+1</f>
        <v>2.4588999999999999</v>
      </c>
      <c r="D1616" s="1">
        <v>15</v>
      </c>
    </row>
    <row r="1617" spans="1:4">
      <c r="A1617" s="1" t="s">
        <v>581</v>
      </c>
      <c r="B1617" s="1">
        <v>2.2799999999999998</v>
      </c>
      <c r="C1617" s="1">
        <f>B1617+1</f>
        <v>3.28</v>
      </c>
      <c r="D1617" s="1">
        <v>15</v>
      </c>
    </row>
    <row r="1618" spans="1:4">
      <c r="A1618" s="1" t="s">
        <v>18</v>
      </c>
      <c r="B1618" s="1">
        <v>2.9977999999999998</v>
      </c>
      <c r="C1618" s="1">
        <f>B1618+1</f>
        <v>3.9977999999999998</v>
      </c>
      <c r="D1618" s="1">
        <v>15</v>
      </c>
    </row>
    <row r="1619" spans="1:4">
      <c r="A1619" s="1" t="s">
        <v>586</v>
      </c>
      <c r="B1619" s="1">
        <v>1.2723</v>
      </c>
      <c r="C1619" s="1">
        <f>B1619+1</f>
        <v>2.2723</v>
      </c>
      <c r="D1619" s="1">
        <v>15</v>
      </c>
    </row>
    <row r="1620" spans="1:4">
      <c r="A1620" s="1" t="s">
        <v>584</v>
      </c>
      <c r="B1620" s="1">
        <v>1.4831000000000001</v>
      </c>
      <c r="C1620" s="1">
        <f>B1620+1</f>
        <v>2.4831000000000003</v>
      </c>
      <c r="D1620" s="1">
        <v>15</v>
      </c>
    </row>
    <row r="1621" spans="1:4">
      <c r="A1621" s="1" t="s">
        <v>838</v>
      </c>
      <c r="B1621" s="1">
        <v>1.2988999999999999</v>
      </c>
      <c r="C1621" s="1">
        <f>B1621+1</f>
        <v>2.2988999999999997</v>
      </c>
      <c r="D1621" s="1">
        <v>15</v>
      </c>
    </row>
    <row r="1622" spans="1:4">
      <c r="A1622" s="1" t="s">
        <v>848</v>
      </c>
      <c r="B1622" s="1">
        <v>2.7218</v>
      </c>
      <c r="C1622" s="1">
        <f>B1622+1</f>
        <v>3.7218</v>
      </c>
      <c r="D1622" s="1">
        <v>15</v>
      </c>
    </row>
    <row r="1623" spans="1:4">
      <c r="A1623" s="1" t="s">
        <v>85</v>
      </c>
      <c r="B1623" s="1">
        <v>0.51980000000000004</v>
      </c>
      <c r="C1623" s="1">
        <f>B1623+1</f>
        <v>1.5198</v>
      </c>
      <c r="D1623" s="1">
        <v>15</v>
      </c>
    </row>
    <row r="1624" spans="1:4">
      <c r="A1624" s="1" t="s">
        <v>854</v>
      </c>
      <c r="B1624" s="1">
        <v>0.63880000000000003</v>
      </c>
      <c r="C1624" s="1">
        <f>B1624+1</f>
        <v>1.6388</v>
      </c>
      <c r="D1624" s="1">
        <v>15</v>
      </c>
    </row>
    <row r="1625" spans="1:4">
      <c r="A1625" s="1" t="s">
        <v>522</v>
      </c>
      <c r="B1625" s="1">
        <v>9.5200000000000007E-2</v>
      </c>
      <c r="C1625" s="1">
        <f>B1625+1</f>
        <v>1.0952</v>
      </c>
      <c r="D1625" s="1">
        <v>15</v>
      </c>
    </row>
    <row r="1626" spans="1:4">
      <c r="A1626" s="1" t="s">
        <v>130</v>
      </c>
      <c r="B1626" s="1">
        <v>39.155900000000003</v>
      </c>
      <c r="C1626" s="1">
        <f>B1626+1</f>
        <v>40.155900000000003</v>
      </c>
      <c r="D1626" s="1">
        <v>15</v>
      </c>
    </row>
    <row r="1627" spans="1:4">
      <c r="A1627" s="1" t="s">
        <v>874</v>
      </c>
      <c r="B1627" s="1">
        <v>1.6587000000000001</v>
      </c>
      <c r="C1627" s="1">
        <f>B1627+1</f>
        <v>2.6587000000000001</v>
      </c>
      <c r="D1627" s="1">
        <v>15</v>
      </c>
    </row>
    <row r="1628" spans="1:4">
      <c r="A1628" s="1" t="s">
        <v>875</v>
      </c>
      <c r="B1628" s="1">
        <v>2.17</v>
      </c>
      <c r="C1628" s="1">
        <f>B1628+1</f>
        <v>3.17</v>
      </c>
      <c r="D1628" s="1">
        <v>15</v>
      </c>
    </row>
    <row r="1629" spans="1:4">
      <c r="A1629" s="1" t="s">
        <v>924</v>
      </c>
      <c r="B1629" s="1">
        <v>1.8773</v>
      </c>
      <c r="C1629" s="1">
        <f>B1629+1</f>
        <v>2.8773</v>
      </c>
      <c r="D1629" s="1">
        <v>15</v>
      </c>
    </row>
    <row r="1630" spans="1:4">
      <c r="A1630" s="1" t="s">
        <v>58</v>
      </c>
      <c r="B1630" s="1">
        <v>8.0698000000000008</v>
      </c>
      <c r="C1630" s="1">
        <f>B1630+1</f>
        <v>9.0698000000000008</v>
      </c>
      <c r="D1630" s="1">
        <v>15</v>
      </c>
    </row>
    <row r="1631" spans="1:4">
      <c r="A1631" s="1" t="s">
        <v>941</v>
      </c>
      <c r="B1631" s="1">
        <v>0.46500000000000002</v>
      </c>
      <c r="C1631" s="1">
        <f>B1631+1</f>
        <v>1.4650000000000001</v>
      </c>
      <c r="D1631" s="1">
        <v>15</v>
      </c>
    </row>
    <row r="1632" spans="1:4">
      <c r="A1632" s="1" t="s">
        <v>941</v>
      </c>
      <c r="B1632" s="1">
        <v>1.1388</v>
      </c>
      <c r="C1632" s="1">
        <f>B1632+1</f>
        <v>2.1387999999999998</v>
      </c>
      <c r="D1632" s="1">
        <v>15</v>
      </c>
    </row>
    <row r="1633" spans="1:4">
      <c r="A1633" s="1" t="s">
        <v>942</v>
      </c>
      <c r="B1633" s="1">
        <v>0.3377</v>
      </c>
      <c r="C1633" s="1">
        <f>B1633+1</f>
        <v>1.3376999999999999</v>
      </c>
      <c r="D1633" s="1">
        <v>15</v>
      </c>
    </row>
    <row r="1634" spans="1:4">
      <c r="A1634" s="1" t="s">
        <v>634</v>
      </c>
      <c r="B1634" s="1">
        <v>1.2383999999999999</v>
      </c>
      <c r="C1634" s="1">
        <f>B1634+1</f>
        <v>2.2383999999999999</v>
      </c>
      <c r="D1634" s="1">
        <v>15</v>
      </c>
    </row>
    <row r="1635" spans="1:4">
      <c r="A1635" s="1" t="s">
        <v>958</v>
      </c>
      <c r="B1635" s="1">
        <v>0.28410000000000002</v>
      </c>
      <c r="C1635" s="1">
        <f>B1635+1</f>
        <v>1.2841</v>
      </c>
      <c r="D1635" s="1">
        <v>15</v>
      </c>
    </row>
    <row r="1636" spans="1:4">
      <c r="A1636" s="1" t="s">
        <v>666</v>
      </c>
      <c r="B1636" s="1">
        <v>1.0287999999999999</v>
      </c>
      <c r="C1636" s="1">
        <f>B1636+1</f>
        <v>2.0287999999999999</v>
      </c>
      <c r="D1636" s="1">
        <v>15</v>
      </c>
    </row>
    <row r="1637" spans="1:4">
      <c r="A1637" s="1" t="s">
        <v>1002</v>
      </c>
      <c r="B1637" s="1">
        <v>5.1494999999999997</v>
      </c>
      <c r="C1637" s="1">
        <f>B1637+1</f>
        <v>6.1494999999999997</v>
      </c>
      <c r="D1637" s="1">
        <v>15</v>
      </c>
    </row>
    <row r="1638" spans="1:4">
      <c r="A1638" s="1" t="s">
        <v>1002</v>
      </c>
      <c r="B1638" s="1">
        <v>4.5567000000000002</v>
      </c>
      <c r="C1638" s="1">
        <f>B1638+1</f>
        <v>5.5567000000000002</v>
      </c>
      <c r="D1638" s="1">
        <v>15</v>
      </c>
    </row>
    <row r="1639" spans="1:4">
      <c r="A1639" s="1" t="s">
        <v>543</v>
      </c>
      <c r="B1639" s="1">
        <v>0.79300000000000004</v>
      </c>
      <c r="C1639" s="1">
        <f>B1639+1</f>
        <v>1.7930000000000001</v>
      </c>
      <c r="D1639" s="1">
        <v>15</v>
      </c>
    </row>
    <row r="1640" spans="1:4">
      <c r="A1640" s="1" t="s">
        <v>113</v>
      </c>
      <c r="B1640" s="1">
        <v>3.8538000000000001</v>
      </c>
      <c r="C1640" s="1">
        <f>B1640+1</f>
        <v>4.8537999999999997</v>
      </c>
      <c r="D1640" s="1">
        <v>15</v>
      </c>
    </row>
    <row r="1641" spans="1:4">
      <c r="A1641" s="1" t="s">
        <v>1024</v>
      </c>
      <c r="B1641" s="1">
        <v>4.1604999999999999</v>
      </c>
      <c r="C1641" s="1">
        <f>B1641+1</f>
        <v>5.1604999999999999</v>
      </c>
      <c r="D1641" s="1">
        <v>15</v>
      </c>
    </row>
    <row r="1642" spans="1:4">
      <c r="A1642" s="1" t="s">
        <v>1024</v>
      </c>
      <c r="B1642" s="1">
        <v>3.8906000000000001</v>
      </c>
      <c r="C1642" s="1">
        <f>B1642+1</f>
        <v>4.8906000000000001</v>
      </c>
      <c r="D1642" s="1">
        <v>15</v>
      </c>
    </row>
    <row r="1643" spans="1:4">
      <c r="A1643" s="1" t="s">
        <v>1028</v>
      </c>
      <c r="B1643" s="1">
        <v>1.1395</v>
      </c>
      <c r="C1643" s="1">
        <f>B1643+1</f>
        <v>2.1395</v>
      </c>
      <c r="D1643" s="1">
        <v>15</v>
      </c>
    </row>
    <row r="1644" spans="1:4">
      <c r="A1644" s="1" t="s">
        <v>1034</v>
      </c>
      <c r="B1644" s="1">
        <v>1.2810999999999999</v>
      </c>
      <c r="C1644" s="1">
        <f>B1644+1</f>
        <v>2.2810999999999999</v>
      </c>
      <c r="D1644" s="1">
        <v>15</v>
      </c>
    </row>
    <row r="1645" spans="1:4">
      <c r="A1645" s="1" t="s">
        <v>1038</v>
      </c>
      <c r="B1645" s="1">
        <v>1.4123000000000001</v>
      </c>
      <c r="C1645" s="1">
        <f>B1645+1</f>
        <v>2.4123000000000001</v>
      </c>
      <c r="D1645" s="1">
        <v>15</v>
      </c>
    </row>
    <row r="1646" spans="1:4">
      <c r="A1646" s="1" t="s">
        <v>1038</v>
      </c>
      <c r="B1646" s="1">
        <v>2.3136000000000001</v>
      </c>
      <c r="C1646" s="1">
        <f>B1646+1</f>
        <v>3.3136000000000001</v>
      </c>
      <c r="D1646" s="1">
        <v>15</v>
      </c>
    </row>
    <row r="1647" spans="1:4">
      <c r="A1647" s="1" t="s">
        <v>1057</v>
      </c>
      <c r="B1647" s="1">
        <v>1.5189999999999999</v>
      </c>
      <c r="C1647" s="1">
        <f>B1647+1</f>
        <v>2.5190000000000001</v>
      </c>
      <c r="D1647" s="1">
        <v>15</v>
      </c>
    </row>
    <row r="1648" spans="1:4">
      <c r="A1648" s="1" t="s">
        <v>1057</v>
      </c>
      <c r="B1648" s="1">
        <v>1.2598</v>
      </c>
      <c r="C1648" s="1">
        <f>B1648+1</f>
        <v>2.2598000000000003</v>
      </c>
      <c r="D1648" s="1">
        <v>15</v>
      </c>
    </row>
    <row r="1649" spans="1:4">
      <c r="A1649" s="1" t="s">
        <v>924</v>
      </c>
      <c r="B1649" s="1">
        <v>1.7732000000000001</v>
      </c>
      <c r="C1649" s="1">
        <f>B1649+1</f>
        <v>2.7732000000000001</v>
      </c>
      <c r="D1649" s="1">
        <v>15</v>
      </c>
    </row>
    <row r="1650" spans="1:4">
      <c r="A1650" s="1" t="s">
        <v>942</v>
      </c>
      <c r="B1650" s="1">
        <v>0.5</v>
      </c>
      <c r="C1650" s="1">
        <f>B1650+1</f>
        <v>1.5</v>
      </c>
      <c r="D1650" s="1">
        <v>15</v>
      </c>
    </row>
    <row r="1651" spans="1:4">
      <c r="A1651" s="1" t="s">
        <v>1089</v>
      </c>
      <c r="B1651" s="1">
        <v>1.256</v>
      </c>
      <c r="C1651" s="1">
        <f>B1651+1</f>
        <v>2.2560000000000002</v>
      </c>
      <c r="D1651" s="1">
        <v>15</v>
      </c>
    </row>
    <row r="1652" spans="1:4">
      <c r="A1652" s="1" t="s">
        <v>958</v>
      </c>
      <c r="B1652" s="1">
        <v>0.74550000000000005</v>
      </c>
      <c r="C1652" s="1">
        <f>B1652+1</f>
        <v>1.7455000000000001</v>
      </c>
      <c r="D1652" s="1">
        <v>15</v>
      </c>
    </row>
    <row r="1653" spans="1:4">
      <c r="A1653" s="1" t="s">
        <v>20</v>
      </c>
      <c r="B1653" s="1">
        <v>2.625</v>
      </c>
      <c r="C1653" s="1">
        <f>B1653+1</f>
        <v>3.625</v>
      </c>
      <c r="D1653" s="1">
        <v>15</v>
      </c>
    </row>
    <row r="1654" spans="1:4">
      <c r="A1654" s="1" t="s">
        <v>371</v>
      </c>
      <c r="B1654" s="1">
        <v>1.2181</v>
      </c>
      <c r="C1654" s="1">
        <f>B1654+1</f>
        <v>2.2180999999999997</v>
      </c>
      <c r="D1654" s="1">
        <v>15</v>
      </c>
    </row>
    <row r="1655" spans="1:4">
      <c r="A1655" s="1" t="s">
        <v>1104</v>
      </c>
      <c r="B1655" s="1">
        <v>3.6619999999999999</v>
      </c>
      <c r="C1655" s="1">
        <f>B1655+1</f>
        <v>4.6619999999999999</v>
      </c>
      <c r="D1655" s="1">
        <v>15</v>
      </c>
    </row>
    <row r="1656" spans="1:4">
      <c r="A1656" s="1" t="s">
        <v>980</v>
      </c>
      <c r="B1656" s="1">
        <v>1.2835000000000001</v>
      </c>
      <c r="C1656" s="1">
        <f>B1656+1</f>
        <v>2.2835000000000001</v>
      </c>
      <c r="D1656" s="1">
        <v>15</v>
      </c>
    </row>
    <row r="1657" spans="1:4">
      <c r="A1657" s="1" t="s">
        <v>980</v>
      </c>
      <c r="B1657" s="1">
        <v>0.4274</v>
      </c>
      <c r="C1657" s="1">
        <f>B1657+1</f>
        <v>1.4274</v>
      </c>
      <c r="D1657" s="1">
        <v>15</v>
      </c>
    </row>
    <row r="1658" spans="1:4">
      <c r="A1658" s="1" t="s">
        <v>76</v>
      </c>
      <c r="B1658" s="1">
        <v>1.6375</v>
      </c>
      <c r="C1658" s="1">
        <f>B1658+1</f>
        <v>2.6375000000000002</v>
      </c>
      <c r="D1658" s="1">
        <v>15</v>
      </c>
    </row>
    <row r="1659" spans="1:4">
      <c r="A1659" s="1" t="s">
        <v>1134</v>
      </c>
      <c r="B1659" s="1">
        <v>0.17199999999999999</v>
      </c>
      <c r="C1659" s="1">
        <f>B1659+1</f>
        <v>1.1719999999999999</v>
      </c>
      <c r="D1659" s="1">
        <v>15</v>
      </c>
    </row>
    <row r="1660" spans="1:4">
      <c r="A1660" s="1" t="s">
        <v>838</v>
      </c>
      <c r="B1660" s="1">
        <v>0.1192</v>
      </c>
      <c r="C1660" s="1">
        <f>B1660+1</f>
        <v>1.1192</v>
      </c>
      <c r="D1660" s="1">
        <v>15</v>
      </c>
    </row>
    <row r="1661" spans="1:4">
      <c r="A1661" s="1" t="s">
        <v>777</v>
      </c>
      <c r="B1661" s="1">
        <v>1.5358000000000001</v>
      </c>
      <c r="C1661" s="1">
        <f>B1661+1</f>
        <v>2.5358000000000001</v>
      </c>
      <c r="D1661" s="1">
        <v>15</v>
      </c>
    </row>
    <row r="1662" spans="1:4">
      <c r="A1662" s="1" t="s">
        <v>58</v>
      </c>
      <c r="B1662" s="1">
        <v>37.660299999999999</v>
      </c>
      <c r="C1662" s="1">
        <f>B1662+1</f>
        <v>38.660299999999999</v>
      </c>
      <c r="D1662" s="1">
        <v>15</v>
      </c>
    </row>
    <row r="1663" spans="1:4">
      <c r="A1663" s="1" t="s">
        <v>854</v>
      </c>
      <c r="B1663" s="1">
        <v>2.5055999999999998</v>
      </c>
      <c r="C1663" s="1">
        <f>B1663+1</f>
        <v>3.5055999999999998</v>
      </c>
      <c r="D1663" s="1">
        <v>15</v>
      </c>
    </row>
    <row r="1664" spans="1:4">
      <c r="A1664" s="1" t="s">
        <v>209</v>
      </c>
      <c r="B1664" s="1">
        <v>13.4611</v>
      </c>
      <c r="C1664" s="1">
        <f>B1664+1</f>
        <v>14.4611</v>
      </c>
      <c r="D1664" s="1">
        <v>15</v>
      </c>
    </row>
    <row r="1665" spans="1:4">
      <c r="A1665" s="1" t="s">
        <v>522</v>
      </c>
      <c r="B1665" s="1">
        <v>1.7765</v>
      </c>
      <c r="C1665" s="1">
        <f>B1665+1</f>
        <v>2.7765</v>
      </c>
      <c r="D1665" s="1">
        <v>15</v>
      </c>
    </row>
    <row r="1666" spans="1:4">
      <c r="A1666" s="1" t="s">
        <v>84</v>
      </c>
      <c r="B1666" s="1">
        <v>1.9332</v>
      </c>
      <c r="C1666" s="1">
        <f>B1666+1</f>
        <v>2.9332000000000003</v>
      </c>
      <c r="D1666" s="1">
        <v>15</v>
      </c>
    </row>
    <row r="1667" spans="1:4">
      <c r="A1667" s="1" t="s">
        <v>1034</v>
      </c>
      <c r="B1667" s="1">
        <v>1.8434999999999999</v>
      </c>
      <c r="C1667" s="1">
        <f>B1667+1</f>
        <v>2.8434999999999997</v>
      </c>
      <c r="D1667" s="1">
        <v>15</v>
      </c>
    </row>
    <row r="1668" spans="1:4">
      <c r="A1668" s="1" t="s">
        <v>1029</v>
      </c>
      <c r="B1668" s="1">
        <v>3.2685</v>
      </c>
      <c r="C1668" s="1">
        <f>B1668+1</f>
        <v>4.2684999999999995</v>
      </c>
      <c r="D1668" s="1">
        <v>15</v>
      </c>
    </row>
    <row r="1669" spans="1:4">
      <c r="A1669" s="1" t="s">
        <v>335</v>
      </c>
      <c r="B1669" s="1">
        <v>2.3814000000000002</v>
      </c>
      <c r="C1669" s="1">
        <f>B1669+1</f>
        <v>3.3814000000000002</v>
      </c>
      <c r="D1669" s="1">
        <v>15</v>
      </c>
    </row>
    <row r="1670" spans="1:4">
      <c r="A1670" s="1" t="s">
        <v>1179</v>
      </c>
      <c r="B1670" s="1">
        <v>3.7174</v>
      </c>
      <c r="C1670" s="1">
        <f>B1670+1</f>
        <v>4.7173999999999996</v>
      </c>
      <c r="D1670" s="1">
        <v>15</v>
      </c>
    </row>
    <row r="1671" spans="1:4">
      <c r="A1671" s="1" t="s">
        <v>1179</v>
      </c>
      <c r="B1671" s="1">
        <v>3.9821</v>
      </c>
      <c r="C1671" s="1">
        <f>B1671+1</f>
        <v>4.9821</v>
      </c>
      <c r="D1671" s="1">
        <v>15</v>
      </c>
    </row>
    <row r="1672" spans="1:4">
      <c r="A1672" s="1" t="s">
        <v>838</v>
      </c>
      <c r="B1672" s="1">
        <v>0.94</v>
      </c>
      <c r="C1672" s="1">
        <f>B1672+1</f>
        <v>1.94</v>
      </c>
      <c r="D1672" s="1">
        <v>15</v>
      </c>
    </row>
    <row r="1673" spans="1:4">
      <c r="A1673" s="1" t="s">
        <v>58</v>
      </c>
      <c r="B1673" s="1">
        <v>37.771500000000003</v>
      </c>
      <c r="C1673" s="1">
        <f>B1673+1</f>
        <v>38.771500000000003</v>
      </c>
      <c r="D1673" s="1">
        <v>15</v>
      </c>
    </row>
    <row r="1674" spans="1:4">
      <c r="A1674" s="1" t="s">
        <v>138</v>
      </c>
      <c r="B1674" s="1">
        <v>3.7784</v>
      </c>
      <c r="C1674" s="1">
        <f>B1674+1</f>
        <v>4.7783999999999995</v>
      </c>
      <c r="D1674" s="1">
        <v>15</v>
      </c>
    </row>
    <row r="1675" spans="1:4">
      <c r="A1675" s="1" t="s">
        <v>848</v>
      </c>
      <c r="B1675" s="1">
        <v>2.6305999999999998</v>
      </c>
      <c r="C1675" s="1">
        <f>B1675+1</f>
        <v>3.6305999999999998</v>
      </c>
      <c r="D1675" s="1">
        <v>15</v>
      </c>
    </row>
    <row r="1676" spans="1:4">
      <c r="A1676" s="1" t="s">
        <v>1210</v>
      </c>
      <c r="B1676" s="1">
        <v>0.18990000000000001</v>
      </c>
      <c r="C1676" s="1">
        <f>B1676+1</f>
        <v>1.1899</v>
      </c>
      <c r="D1676" s="1">
        <v>15</v>
      </c>
    </row>
    <row r="1677" spans="1:4">
      <c r="A1677" s="1" t="s">
        <v>874</v>
      </c>
      <c r="B1677" s="1">
        <v>1.4734</v>
      </c>
      <c r="C1677" s="1">
        <f>B1677+1</f>
        <v>2.4733999999999998</v>
      </c>
      <c r="D1677" s="1">
        <v>15</v>
      </c>
    </row>
    <row r="1678" spans="1:4">
      <c r="A1678" s="1" t="s">
        <v>96</v>
      </c>
      <c r="B1678" s="1">
        <v>0.47939999999999999</v>
      </c>
      <c r="C1678" s="1">
        <f>B1678+1</f>
        <v>1.4794</v>
      </c>
      <c r="D1678" s="1">
        <v>15</v>
      </c>
    </row>
    <row r="1679" spans="1:4">
      <c r="A1679" s="1" t="s">
        <v>84</v>
      </c>
      <c r="B1679" s="1">
        <v>0.63429999999999997</v>
      </c>
      <c r="C1679" s="1">
        <f>B1679+1</f>
        <v>1.6343000000000001</v>
      </c>
      <c r="D1679" s="1">
        <v>15</v>
      </c>
    </row>
    <row r="1680" spans="1:4">
      <c r="A1680" s="1" t="s">
        <v>866</v>
      </c>
      <c r="B1680" s="1">
        <v>3.3540999999999999</v>
      </c>
      <c r="C1680" s="1">
        <f>B1680+1</f>
        <v>4.3540999999999999</v>
      </c>
      <c r="D1680" s="1">
        <v>15</v>
      </c>
    </row>
    <row r="1681" spans="1:4">
      <c r="A1681" s="1" t="s">
        <v>1210</v>
      </c>
      <c r="B1681" s="1">
        <v>0.17100000000000001</v>
      </c>
      <c r="C1681" s="1">
        <f>B1681+1</f>
        <v>1.171</v>
      </c>
      <c r="D1681" s="1">
        <v>15</v>
      </c>
    </row>
    <row r="1682" spans="1:4">
      <c r="A1682" s="1" t="s">
        <v>1029</v>
      </c>
      <c r="B1682" s="1">
        <v>3.1918000000000002</v>
      </c>
      <c r="C1682" s="1">
        <f>B1682+1</f>
        <v>4.1918000000000006</v>
      </c>
      <c r="D1682" s="1">
        <v>15</v>
      </c>
    </row>
    <row r="1683" spans="1:4">
      <c r="A1683" s="1" t="s">
        <v>844</v>
      </c>
      <c r="B1683" s="1">
        <v>0.72189999999999999</v>
      </c>
      <c r="C1683" s="1">
        <f>B1683+1</f>
        <v>1.7219</v>
      </c>
      <c r="D1683" s="1">
        <v>15</v>
      </c>
    </row>
    <row r="1684" spans="1:4">
      <c r="A1684" s="1" t="s">
        <v>671</v>
      </c>
      <c r="B1684" s="1">
        <v>0.84379999999999999</v>
      </c>
      <c r="C1684" s="1">
        <f>B1684+1</f>
        <v>1.8437999999999999</v>
      </c>
      <c r="D1684" s="1">
        <v>15</v>
      </c>
    </row>
    <row r="1685" spans="1:4">
      <c r="A1685" s="1" t="s">
        <v>1002</v>
      </c>
      <c r="B1685" s="1">
        <v>4.7962999999999996</v>
      </c>
      <c r="C1685" s="1">
        <f>B1685+1</f>
        <v>5.7962999999999996</v>
      </c>
      <c r="D1685" s="1">
        <v>15</v>
      </c>
    </row>
    <row r="1686" spans="1:4">
      <c r="A1686" s="1" t="s">
        <v>1024</v>
      </c>
      <c r="B1686" s="1">
        <v>4.5739999999999998</v>
      </c>
      <c r="C1686" s="1">
        <f>B1686+1</f>
        <v>5.5739999999999998</v>
      </c>
      <c r="D1686" s="1">
        <v>15</v>
      </c>
    </row>
    <row r="1687" spans="1:4">
      <c r="A1687" s="1" t="s">
        <v>815</v>
      </c>
      <c r="B1687" s="1">
        <v>1.5685</v>
      </c>
      <c r="C1687" s="1">
        <f>B1687+1</f>
        <v>2.5685000000000002</v>
      </c>
      <c r="D1687" s="1">
        <v>15</v>
      </c>
    </row>
    <row r="1688" spans="1:4">
      <c r="A1688" s="1" t="s">
        <v>628</v>
      </c>
      <c r="B1688" s="1">
        <v>0.87760000000000005</v>
      </c>
      <c r="C1688" s="1">
        <f>B1688+1</f>
        <v>1.8776000000000002</v>
      </c>
      <c r="D1688" s="1">
        <v>15</v>
      </c>
    </row>
    <row r="1689" spans="1:4">
      <c r="A1689" s="1" t="s">
        <v>1293</v>
      </c>
      <c r="B1689" s="1">
        <v>0.43269999999999997</v>
      </c>
      <c r="C1689" s="1">
        <f>B1689+1</f>
        <v>1.4327000000000001</v>
      </c>
      <c r="D1689" s="1">
        <v>15</v>
      </c>
    </row>
    <row r="1690" spans="1:4">
      <c r="A1690" s="1" t="s">
        <v>628</v>
      </c>
      <c r="B1690" s="1">
        <v>0.97230000000000005</v>
      </c>
      <c r="C1690" s="1">
        <f>B1690+1</f>
        <v>1.9723000000000002</v>
      </c>
      <c r="D1690" s="1">
        <v>15</v>
      </c>
    </row>
    <row r="1691" spans="1:4">
      <c r="A1691" s="1" t="s">
        <v>1293</v>
      </c>
      <c r="B1691" s="1">
        <v>0.4516</v>
      </c>
      <c r="C1691" s="1">
        <f>B1691+1</f>
        <v>1.4516</v>
      </c>
      <c r="D1691" s="1">
        <v>15</v>
      </c>
    </row>
    <row r="1692" spans="1:4">
      <c r="A1692" s="1" t="s">
        <v>1293</v>
      </c>
      <c r="B1692" s="1">
        <v>0.9526</v>
      </c>
      <c r="C1692" s="1">
        <f>B1692+1</f>
        <v>1.9525999999999999</v>
      </c>
      <c r="D1692" s="1">
        <v>15</v>
      </c>
    </row>
    <row r="1693" spans="1:4">
      <c r="A1693" s="1" t="s">
        <v>630</v>
      </c>
      <c r="B1693" s="1">
        <v>2.6555</v>
      </c>
      <c r="C1693" s="1">
        <f>B1693+1</f>
        <v>3.6555</v>
      </c>
      <c r="D1693" s="1">
        <v>15</v>
      </c>
    </row>
    <row r="1694" spans="1:4">
      <c r="A1694" s="1" t="s">
        <v>1104</v>
      </c>
      <c r="B1694" s="1">
        <v>4.6032000000000002</v>
      </c>
      <c r="C1694" s="1">
        <f>B1694+1</f>
        <v>5.6032000000000002</v>
      </c>
      <c r="D1694" s="1">
        <v>15</v>
      </c>
    </row>
    <row r="1695" spans="1:4">
      <c r="A1695" s="1" t="s">
        <v>1210</v>
      </c>
      <c r="B1695" s="1">
        <v>7.6100000000000001E-2</v>
      </c>
      <c r="C1695" s="1">
        <f>B1695+1</f>
        <v>1.0761000000000001</v>
      </c>
      <c r="D1695" s="1">
        <v>15</v>
      </c>
    </row>
    <row r="1696" spans="1:4">
      <c r="A1696" s="1" t="s">
        <v>622</v>
      </c>
      <c r="B1696" s="1">
        <v>2.4091</v>
      </c>
      <c r="C1696" s="1">
        <f>B1696+1</f>
        <v>3.4091</v>
      </c>
      <c r="D1696" s="1">
        <v>15</v>
      </c>
    </row>
    <row r="1697" spans="1:4">
      <c r="A1697" s="1" t="s">
        <v>117</v>
      </c>
      <c r="B1697" s="1">
        <v>9.0619999999999994</v>
      </c>
      <c r="C1697" s="1">
        <f>B1697+1</f>
        <v>10.061999999999999</v>
      </c>
      <c r="D1697" s="1">
        <v>15</v>
      </c>
    </row>
    <row r="1698" spans="1:4">
      <c r="A1698" s="1" t="s">
        <v>41</v>
      </c>
      <c r="B1698" s="1">
        <v>57.335799999999999</v>
      </c>
      <c r="C1698" s="1">
        <f>B1698+1</f>
        <v>58.335799999999999</v>
      </c>
      <c r="D1698" s="1">
        <v>15</v>
      </c>
    </row>
    <row r="1699" spans="1:4">
      <c r="A1699" s="1" t="s">
        <v>713</v>
      </c>
      <c r="B1699" s="1">
        <v>7.8143000000000002</v>
      </c>
      <c r="C1699" s="1">
        <f>B1699+1</f>
        <v>8.8142999999999994</v>
      </c>
      <c r="D1699" s="1">
        <v>15</v>
      </c>
    </row>
    <row r="1700" spans="1:4">
      <c r="A1700" s="1" t="s">
        <v>717</v>
      </c>
      <c r="B1700" s="1">
        <v>3.3635000000000002</v>
      </c>
      <c r="C1700" s="1">
        <f>B1700+1</f>
        <v>4.3635000000000002</v>
      </c>
      <c r="D1700" s="1">
        <v>15</v>
      </c>
    </row>
    <row r="1701" spans="1:4">
      <c r="A1701" s="1" t="s">
        <v>686</v>
      </c>
      <c r="B1701" s="1">
        <v>9.4700000000000006E-2</v>
      </c>
      <c r="C1701" s="1">
        <f>B1701+1</f>
        <v>1.0947</v>
      </c>
      <c r="D1701" s="1">
        <v>15</v>
      </c>
    </row>
    <row r="1702" spans="1:4">
      <c r="A1702" s="1" t="s">
        <v>622</v>
      </c>
      <c r="B1702" s="1">
        <v>1.1403000000000001</v>
      </c>
      <c r="C1702" s="1">
        <f>B1702+1</f>
        <v>2.1402999999999999</v>
      </c>
      <c r="D1702" s="1">
        <v>15</v>
      </c>
    </row>
    <row r="1703" spans="1:4">
      <c r="A1703" s="1" t="s">
        <v>1350</v>
      </c>
      <c r="B1703" s="1">
        <v>0.871</v>
      </c>
      <c r="C1703" s="1">
        <f>B1703+1</f>
        <v>1.871</v>
      </c>
      <c r="D1703" s="1">
        <v>15</v>
      </c>
    </row>
    <row r="1704" spans="1:4">
      <c r="A1704" s="1" t="s">
        <v>716</v>
      </c>
      <c r="B1704" s="1">
        <v>3.4235000000000002</v>
      </c>
      <c r="C1704" s="1">
        <f>B1704+1</f>
        <v>4.4235000000000007</v>
      </c>
      <c r="D1704" s="1">
        <v>15</v>
      </c>
    </row>
    <row r="1705" spans="1:4">
      <c r="A1705" s="1" t="s">
        <v>924</v>
      </c>
      <c r="B1705" s="1">
        <v>1.5364</v>
      </c>
      <c r="C1705" s="1">
        <f>B1705+1</f>
        <v>2.5364</v>
      </c>
      <c r="D1705" s="1">
        <v>15</v>
      </c>
    </row>
    <row r="1706" spans="1:4">
      <c r="A1706" s="1" t="s">
        <v>76</v>
      </c>
      <c r="B1706" s="1">
        <v>1.6887000000000001</v>
      </c>
      <c r="C1706" s="1">
        <f>B1706+1</f>
        <v>2.6886999999999999</v>
      </c>
      <c r="D1706" s="1">
        <v>15</v>
      </c>
    </row>
    <row r="1707" spans="1:4">
      <c r="A1707" s="1" t="s">
        <v>1134</v>
      </c>
      <c r="B1707" s="1">
        <v>0.29430000000000001</v>
      </c>
      <c r="C1707" s="1">
        <f>B1707+1</f>
        <v>1.2943</v>
      </c>
      <c r="D1707" s="1">
        <v>15</v>
      </c>
    </row>
    <row r="1708" spans="1:4">
      <c r="A1708" s="1" t="s">
        <v>173</v>
      </c>
      <c r="B1708" s="1">
        <v>6.3910999999999998</v>
      </c>
      <c r="C1708" s="1">
        <f>B1708+1</f>
        <v>7.3910999999999998</v>
      </c>
      <c r="D1708" s="1">
        <v>15</v>
      </c>
    </row>
    <row r="1709" spans="1:4">
      <c r="A1709" s="1" t="s">
        <v>854</v>
      </c>
      <c r="B1709" s="1">
        <v>1.2593000000000001</v>
      </c>
      <c r="C1709" s="1">
        <f>B1709+1</f>
        <v>2.2593000000000001</v>
      </c>
      <c r="D1709" s="1">
        <v>15</v>
      </c>
    </row>
    <row r="1710" spans="1:4">
      <c r="A1710" s="1" t="s">
        <v>854</v>
      </c>
      <c r="B1710" s="1">
        <v>2.6402999999999999</v>
      </c>
      <c r="C1710" s="1">
        <f>B1710+1</f>
        <v>3.6402999999999999</v>
      </c>
      <c r="D1710" s="1">
        <v>15</v>
      </c>
    </row>
    <row r="1711" spans="1:4">
      <c r="A1711" s="1" t="s">
        <v>553</v>
      </c>
      <c r="B1711" s="1">
        <v>3.5390000000000001</v>
      </c>
      <c r="C1711" s="1">
        <f>B1711+1</f>
        <v>4.5389999999999997</v>
      </c>
      <c r="D1711" s="1">
        <v>15</v>
      </c>
    </row>
    <row r="1712" spans="1:4">
      <c r="A1712" s="1" t="s">
        <v>1414</v>
      </c>
      <c r="B1712" s="1">
        <v>4.7941000000000003</v>
      </c>
      <c r="C1712" s="1">
        <f>B1712+1</f>
        <v>5.7941000000000003</v>
      </c>
      <c r="D1712" s="1">
        <v>15</v>
      </c>
    </row>
    <row r="1713" spans="1:4">
      <c r="A1713" s="1" t="s">
        <v>600</v>
      </c>
      <c r="B1713" s="1">
        <v>8.5699999999999998E-2</v>
      </c>
      <c r="C1713" s="1">
        <f>B1713+1</f>
        <v>1.0857000000000001</v>
      </c>
      <c r="D1713" s="1">
        <v>15</v>
      </c>
    </row>
    <row r="1714" spans="1:4">
      <c r="A1714" s="1" t="s">
        <v>605</v>
      </c>
      <c r="B1714" s="1">
        <v>2.0362</v>
      </c>
      <c r="C1714" s="1">
        <f>B1714+1</f>
        <v>3.0362</v>
      </c>
      <c r="D1714" s="1">
        <v>15</v>
      </c>
    </row>
    <row r="1715" spans="1:4">
      <c r="A1715" s="1" t="s">
        <v>875</v>
      </c>
      <c r="B1715" s="1">
        <v>2.3887999999999998</v>
      </c>
      <c r="C1715" s="1">
        <f>B1715+1</f>
        <v>3.3887999999999998</v>
      </c>
      <c r="D1715" s="1">
        <v>15</v>
      </c>
    </row>
    <row r="1716" spans="1:4">
      <c r="A1716" s="1" t="s">
        <v>875</v>
      </c>
      <c r="B1716" s="1">
        <v>2.3885000000000001</v>
      </c>
      <c r="C1716" s="1">
        <f>B1716+1</f>
        <v>3.3885000000000001</v>
      </c>
      <c r="D1716" s="1">
        <v>15</v>
      </c>
    </row>
    <row r="1717" spans="1:4">
      <c r="A1717" s="1" t="s">
        <v>685</v>
      </c>
      <c r="B1717" s="1">
        <v>0.57179999999999997</v>
      </c>
      <c r="C1717" s="1">
        <f>B1717+1</f>
        <v>1.5718000000000001</v>
      </c>
      <c r="D1717" s="1">
        <v>15</v>
      </c>
    </row>
    <row r="1718" spans="1:4">
      <c r="A1718" s="1" t="s">
        <v>685</v>
      </c>
      <c r="B1718" s="1">
        <v>0.82220000000000004</v>
      </c>
      <c r="C1718" s="1">
        <f>B1718+1</f>
        <v>1.8222</v>
      </c>
      <c r="D1718" s="1">
        <v>15</v>
      </c>
    </row>
    <row r="1719" spans="1:4">
      <c r="A1719" s="1" t="s">
        <v>164</v>
      </c>
      <c r="B1719" s="1">
        <v>6.7904999999999998</v>
      </c>
      <c r="C1719" s="1">
        <f>B1719+1</f>
        <v>7.7904999999999998</v>
      </c>
      <c r="D1719" s="1">
        <v>15</v>
      </c>
    </row>
    <row r="1720" spans="1:4">
      <c r="A1720" s="1" t="s">
        <v>818</v>
      </c>
      <c r="B1720" s="1">
        <v>1.2020999999999999</v>
      </c>
      <c r="C1720" s="1">
        <f>B1720+1</f>
        <v>2.2020999999999997</v>
      </c>
      <c r="D1720" s="1">
        <v>15</v>
      </c>
    </row>
    <row r="1721" spans="1:4">
      <c r="A1721" s="1" t="s">
        <v>596</v>
      </c>
      <c r="B1721" s="1">
        <v>0.81440000000000001</v>
      </c>
      <c r="C1721" s="1">
        <f>B1721+1</f>
        <v>1.8144</v>
      </c>
      <c r="D1721" s="1">
        <v>15</v>
      </c>
    </row>
    <row r="1722" spans="1:4">
      <c r="A1722" s="1" t="s">
        <v>1134</v>
      </c>
      <c r="B1722" s="1">
        <v>1.0755999999999999</v>
      </c>
      <c r="C1722" s="1">
        <f>B1722+1</f>
        <v>2.0755999999999997</v>
      </c>
      <c r="D1722" s="1">
        <v>15</v>
      </c>
    </row>
    <row r="1723" spans="1:4">
      <c r="A1723" s="1" t="s">
        <v>600</v>
      </c>
      <c r="B1723" s="1">
        <v>0.18990000000000001</v>
      </c>
      <c r="C1723" s="1">
        <f>B1723+1</f>
        <v>1.1899</v>
      </c>
      <c r="D1723" s="1">
        <v>15</v>
      </c>
    </row>
    <row r="1724" spans="1:4">
      <c r="A1724" s="1" t="s">
        <v>1136</v>
      </c>
      <c r="B1724" s="1">
        <v>1.2312000000000001</v>
      </c>
      <c r="C1724" s="1">
        <f>B1724+1</f>
        <v>2.2312000000000003</v>
      </c>
      <c r="D1724" s="1">
        <v>15</v>
      </c>
    </row>
    <row r="1725" spans="1:4">
      <c r="A1725" s="1" t="s">
        <v>1184</v>
      </c>
      <c r="B1725" s="1">
        <v>1.155</v>
      </c>
      <c r="C1725" s="1">
        <f>B1725+1</f>
        <v>2.1550000000000002</v>
      </c>
      <c r="D1725" s="1">
        <v>15</v>
      </c>
    </row>
    <row r="1726" spans="1:4">
      <c r="A1726" s="1" t="s">
        <v>130</v>
      </c>
      <c r="B1726" s="1">
        <v>39.736699999999999</v>
      </c>
      <c r="C1726" s="1">
        <f>B1726+1</f>
        <v>40.736699999999999</v>
      </c>
      <c r="D1726" s="1">
        <v>15</v>
      </c>
    </row>
    <row r="1727" spans="1:4">
      <c r="A1727" s="1" t="s">
        <v>369</v>
      </c>
      <c r="B1727" s="1">
        <v>0.84860000000000002</v>
      </c>
      <c r="C1727" s="1">
        <f>B1727+1</f>
        <v>1.8486</v>
      </c>
      <c r="D1727" s="1">
        <v>15</v>
      </c>
    </row>
    <row r="1728" spans="1:4">
      <c r="A1728" s="1" t="s">
        <v>369</v>
      </c>
      <c r="B1728" s="1">
        <v>1.2771999999999999</v>
      </c>
      <c r="C1728" s="1">
        <f>B1728+1</f>
        <v>2.2771999999999997</v>
      </c>
      <c r="D1728" s="1">
        <v>15</v>
      </c>
    </row>
    <row r="1729" spans="1:4">
      <c r="A1729" s="1" t="s">
        <v>332</v>
      </c>
      <c r="B1729" s="1">
        <v>1.2442</v>
      </c>
      <c r="C1729" s="1">
        <f>B1729+1</f>
        <v>2.2442000000000002</v>
      </c>
      <c r="D1729" s="1">
        <v>15</v>
      </c>
    </row>
    <row r="1730" spans="1:4">
      <c r="A1730" s="1" t="s">
        <v>1179</v>
      </c>
      <c r="B1730" s="1">
        <v>3.7927</v>
      </c>
      <c r="C1730" s="1">
        <f>B1730+1</f>
        <v>4.7927</v>
      </c>
      <c r="D1730" s="1">
        <v>15</v>
      </c>
    </row>
    <row r="1731" spans="1:4">
      <c r="A1731" s="1" t="s">
        <v>1414</v>
      </c>
      <c r="B1731" s="1">
        <v>4.7335000000000003</v>
      </c>
      <c r="C1731" s="1">
        <f>B1731+1</f>
        <v>5.7335000000000003</v>
      </c>
      <c r="D1731" s="1">
        <v>15</v>
      </c>
    </row>
    <row r="1732" spans="1:4">
      <c r="A1732" s="1" t="s">
        <v>9</v>
      </c>
      <c r="B1732" s="1">
        <v>2.3513999999999999</v>
      </c>
      <c r="C1732" s="1">
        <f>B1732+1</f>
        <v>3.3513999999999999</v>
      </c>
      <c r="D1732" s="1">
        <v>15</v>
      </c>
    </row>
    <row r="1733" spans="1:4">
      <c r="A1733" s="1" t="s">
        <v>717</v>
      </c>
      <c r="B1733" s="1">
        <v>3.2</v>
      </c>
      <c r="C1733" s="1">
        <f>B1733+1</f>
        <v>4.2</v>
      </c>
      <c r="D1733" s="1">
        <v>15</v>
      </c>
    </row>
    <row r="1734" spans="1:4">
      <c r="A1734" s="1" t="s">
        <v>511</v>
      </c>
      <c r="B1734" s="1">
        <v>0.42770000000000002</v>
      </c>
      <c r="C1734" s="1">
        <f>B1734+1</f>
        <v>1.4277</v>
      </c>
      <c r="D1734" s="1">
        <v>15</v>
      </c>
    </row>
    <row r="1735" spans="1:4">
      <c r="A1735" s="1" t="s">
        <v>584</v>
      </c>
      <c r="B1735" s="1">
        <v>1.6156999999999999</v>
      </c>
      <c r="C1735" s="1">
        <f>B1735+1</f>
        <v>2.6156999999999999</v>
      </c>
      <c r="D1735" s="1">
        <v>15</v>
      </c>
    </row>
    <row r="1736" spans="1:4">
      <c r="A1736" s="1" t="s">
        <v>596</v>
      </c>
      <c r="B1736" s="1">
        <v>1.2259</v>
      </c>
      <c r="C1736" s="1">
        <f>B1736+1</f>
        <v>2.2259000000000002</v>
      </c>
      <c r="D1736" s="1">
        <v>15</v>
      </c>
    </row>
    <row r="1737" spans="1:4">
      <c r="A1737" s="1" t="s">
        <v>848</v>
      </c>
      <c r="B1737" s="1">
        <v>2.8828</v>
      </c>
      <c r="C1737" s="1">
        <f>B1737+1</f>
        <v>3.8828</v>
      </c>
      <c r="D1737" s="1">
        <v>15</v>
      </c>
    </row>
    <row r="1738" spans="1:4">
      <c r="A1738" s="1" t="s">
        <v>211</v>
      </c>
      <c r="B1738" s="1">
        <v>46.014000000000003</v>
      </c>
      <c r="C1738" s="1">
        <f>B1738+1</f>
        <v>47.014000000000003</v>
      </c>
      <c r="D1738" s="1">
        <v>15</v>
      </c>
    </row>
    <row r="1739" spans="1:4">
      <c r="A1739" s="1" t="s">
        <v>818</v>
      </c>
      <c r="B1739" s="1">
        <v>0.501</v>
      </c>
      <c r="C1739" s="1">
        <f>B1739+1</f>
        <v>1.5009999999999999</v>
      </c>
      <c r="D1739" s="1">
        <v>15</v>
      </c>
    </row>
    <row r="1740" spans="1:4">
      <c r="A1740" s="1" t="s">
        <v>1414</v>
      </c>
      <c r="B1740" s="1">
        <v>4.9077000000000002</v>
      </c>
      <c r="C1740" s="1">
        <f>B1740+1</f>
        <v>5.9077000000000002</v>
      </c>
      <c r="D1740" s="1">
        <v>15</v>
      </c>
    </row>
    <row r="1741" spans="1:4">
      <c r="A1741" s="1" t="s">
        <v>866</v>
      </c>
      <c r="B1741" s="1">
        <v>1.2665</v>
      </c>
      <c r="C1741" s="1">
        <f>B1741+1</f>
        <v>2.2664999999999997</v>
      </c>
      <c r="D1741" s="1">
        <v>15</v>
      </c>
    </row>
    <row r="1742" spans="1:4">
      <c r="A1742" s="1" t="s">
        <v>369</v>
      </c>
      <c r="B1742" s="1">
        <v>0.91490000000000005</v>
      </c>
      <c r="C1742" s="1">
        <f>B1742+1</f>
        <v>1.9149</v>
      </c>
      <c r="D1742" s="1">
        <v>15</v>
      </c>
    </row>
    <row r="1743" spans="1:4">
      <c r="A1743" s="1" t="s">
        <v>1028</v>
      </c>
      <c r="B1743" s="1">
        <v>0.18990000000000001</v>
      </c>
      <c r="C1743" s="1">
        <f>B1743+1</f>
        <v>1.1899</v>
      </c>
      <c r="D1743" s="1">
        <v>15</v>
      </c>
    </row>
    <row r="1744" spans="1:4">
      <c r="A1744" s="1" t="s">
        <v>1028</v>
      </c>
      <c r="B1744" s="1">
        <v>0.92379999999999995</v>
      </c>
      <c r="C1744" s="1">
        <f>B1744+1</f>
        <v>1.9238</v>
      </c>
      <c r="D1744" s="1">
        <v>15</v>
      </c>
    </row>
    <row r="1745" spans="1:4">
      <c r="A1745" s="1" t="s">
        <v>335</v>
      </c>
      <c r="B1745" s="1">
        <v>0.99819999999999998</v>
      </c>
      <c r="C1745" s="1">
        <f>B1745+1</f>
        <v>1.9982</v>
      </c>
      <c r="D1745" s="1">
        <v>15</v>
      </c>
    </row>
    <row r="1746" spans="1:4">
      <c r="A1746" s="1" t="s">
        <v>1089</v>
      </c>
      <c r="B1746" s="1">
        <v>1.526</v>
      </c>
      <c r="C1746" s="1">
        <f>B1746+1</f>
        <v>2.5259999999999998</v>
      </c>
      <c r="D1746" s="1">
        <v>15</v>
      </c>
    </row>
    <row r="1747" spans="1:4">
      <c r="A1747" s="1" t="s">
        <v>1089</v>
      </c>
      <c r="B1747" s="1">
        <v>1.966</v>
      </c>
      <c r="C1747" s="1">
        <f>B1747+1</f>
        <v>2.9660000000000002</v>
      </c>
      <c r="D1747" s="1">
        <v>15</v>
      </c>
    </row>
    <row r="1748" spans="1:4">
      <c r="A1748" s="1" t="s">
        <v>1104</v>
      </c>
      <c r="B1748" s="1">
        <v>4.2095000000000002</v>
      </c>
      <c r="C1748" s="1">
        <f>B1748+1</f>
        <v>5.2095000000000002</v>
      </c>
      <c r="D1748" s="1">
        <v>15</v>
      </c>
    </row>
    <row r="1749" spans="1:4">
      <c r="A1749" s="1" t="s">
        <v>151</v>
      </c>
      <c r="B1749" s="1">
        <v>1.9115</v>
      </c>
      <c r="C1749" s="1">
        <f>B1749+1</f>
        <v>2.9115000000000002</v>
      </c>
      <c r="D1749" s="1">
        <v>15</v>
      </c>
    </row>
    <row r="1750" spans="1:4">
      <c r="A1750" s="1" t="s">
        <v>113</v>
      </c>
      <c r="B1750" s="1">
        <v>3.5697000000000001</v>
      </c>
      <c r="C1750" s="1">
        <f>B1750+1</f>
        <v>4.5697000000000001</v>
      </c>
      <c r="D1750" s="1">
        <v>15</v>
      </c>
    </row>
    <row r="1751" spans="1:4">
      <c r="A1751" s="1" t="s">
        <v>844</v>
      </c>
      <c r="B1751" s="1">
        <v>2.0907</v>
      </c>
      <c r="C1751" s="1">
        <f>B1751+1</f>
        <v>3.0907</v>
      </c>
      <c r="D1751" s="1">
        <v>15</v>
      </c>
    </row>
    <row r="1752" spans="1:4">
      <c r="A1752" s="1" t="s">
        <v>844</v>
      </c>
      <c r="B1752" s="1">
        <v>2.0339</v>
      </c>
      <c r="C1752" s="1">
        <f>B1752+1</f>
        <v>3.0339</v>
      </c>
      <c r="D1752" s="1">
        <v>15</v>
      </c>
    </row>
    <row r="1753" spans="1:4">
      <c r="A1753" s="1" t="s">
        <v>1038</v>
      </c>
      <c r="B1753" s="1">
        <v>1.4698</v>
      </c>
      <c r="C1753" s="1">
        <f>B1753+1</f>
        <v>2.4698000000000002</v>
      </c>
      <c r="D1753" s="1">
        <v>15</v>
      </c>
    </row>
    <row r="1754" spans="1:4">
      <c r="A1754" s="1" t="s">
        <v>1034</v>
      </c>
      <c r="B1754" s="1">
        <v>2.359</v>
      </c>
      <c r="C1754" s="1">
        <f>B1754+1</f>
        <v>3.359</v>
      </c>
      <c r="D1754" s="1">
        <v>15</v>
      </c>
    </row>
    <row r="1755" spans="1:4">
      <c r="A1755" s="1" t="s">
        <v>1057</v>
      </c>
      <c r="B1755" s="1">
        <v>1.4619</v>
      </c>
      <c r="C1755" s="1">
        <f>B1755+1</f>
        <v>2.4619</v>
      </c>
      <c r="D1755" s="1">
        <v>15</v>
      </c>
    </row>
    <row r="1756" spans="1:4">
      <c r="A1756" s="1" t="s">
        <v>942</v>
      </c>
      <c r="B1756" s="1">
        <v>0.1973</v>
      </c>
      <c r="C1756" s="1">
        <f>B1756+1</f>
        <v>1.1973</v>
      </c>
      <c r="D1756" s="1">
        <v>15</v>
      </c>
    </row>
    <row r="1757" spans="1:4">
      <c r="A1757" s="1" t="s">
        <v>213</v>
      </c>
      <c r="B1757" s="1">
        <v>4.1327999999999996</v>
      </c>
      <c r="C1757" s="1">
        <f>B1757+1</f>
        <v>5.1327999999999996</v>
      </c>
      <c r="D1757" s="1">
        <v>15</v>
      </c>
    </row>
    <row r="1758" spans="1:4">
      <c r="A1758" s="1" t="s">
        <v>117</v>
      </c>
      <c r="B1758" s="1">
        <v>8.9149999999999991</v>
      </c>
      <c r="C1758" s="1">
        <f>B1758+1</f>
        <v>9.9149999999999991</v>
      </c>
      <c r="D1758" s="1">
        <v>15</v>
      </c>
    </row>
    <row r="1759" spans="1:4">
      <c r="A1759" s="1" t="s">
        <v>609</v>
      </c>
      <c r="B1759" s="1">
        <v>0.95399999999999996</v>
      </c>
      <c r="C1759" s="1">
        <f>B1759+1</f>
        <v>1.954</v>
      </c>
      <c r="D1759" s="1">
        <v>15</v>
      </c>
    </row>
    <row r="1760" spans="1:4">
      <c r="A1760" s="1" t="s">
        <v>18</v>
      </c>
      <c r="B1760" s="1">
        <v>1.3714</v>
      </c>
      <c r="C1760" s="1">
        <f>B1760+1</f>
        <v>2.3714</v>
      </c>
      <c r="D1760" s="1">
        <v>15</v>
      </c>
    </row>
    <row r="1761" spans="1:4">
      <c r="A1761" s="1" t="s">
        <v>958</v>
      </c>
      <c r="B1761" s="1">
        <v>0.3856</v>
      </c>
      <c r="C1761" s="1">
        <f>B1761+1</f>
        <v>1.3855999999999999</v>
      </c>
      <c r="D1761" s="1">
        <v>15</v>
      </c>
    </row>
    <row r="1762" spans="1:4">
      <c r="A1762" s="1" t="s">
        <v>24</v>
      </c>
      <c r="B1762" s="1">
        <v>34.682000000000002</v>
      </c>
      <c r="C1762" s="1">
        <f>B1762+1</f>
        <v>35.682000000000002</v>
      </c>
      <c r="D1762" s="1">
        <v>12</v>
      </c>
    </row>
    <row r="1763" spans="1:4">
      <c r="A1763" s="1" t="s">
        <v>24</v>
      </c>
      <c r="B1763" s="1">
        <v>4.7879360000000002</v>
      </c>
      <c r="C1763" s="1">
        <f>B1763+1</f>
        <v>5.7879360000000002</v>
      </c>
      <c r="D1763" s="1">
        <v>12</v>
      </c>
    </row>
    <row r="1764" spans="1:4">
      <c r="A1764" s="1" t="s">
        <v>47</v>
      </c>
      <c r="B1764" s="1">
        <v>1.0628</v>
      </c>
      <c r="C1764" s="1">
        <f>B1764+1</f>
        <v>2.0628000000000002</v>
      </c>
      <c r="D1764" s="1">
        <v>12</v>
      </c>
    </row>
    <row r="1765" spans="1:4">
      <c r="A1765" s="1" t="s">
        <v>34</v>
      </c>
      <c r="B1765" s="1">
        <v>11.045299999999999</v>
      </c>
      <c r="C1765" s="1">
        <f>B1765+1</f>
        <v>12.045299999999999</v>
      </c>
      <c r="D1765" s="1">
        <v>12</v>
      </c>
    </row>
    <row r="1766" spans="1:4">
      <c r="A1766" s="1" t="s">
        <v>59</v>
      </c>
      <c r="B1766" s="1">
        <v>10.431225</v>
      </c>
      <c r="C1766" s="1">
        <f>B1766+1</f>
        <v>11.431225</v>
      </c>
      <c r="D1766" s="1">
        <v>12</v>
      </c>
    </row>
    <row r="1767" spans="1:4">
      <c r="A1767" s="1" t="s">
        <v>102</v>
      </c>
      <c r="B1767" s="1">
        <v>0.37880000000000003</v>
      </c>
      <c r="C1767" s="1">
        <f>B1767+1</f>
        <v>1.3788</v>
      </c>
      <c r="D1767" s="1">
        <v>12</v>
      </c>
    </row>
    <row r="1768" spans="1:4">
      <c r="A1768" s="1" t="s">
        <v>110</v>
      </c>
      <c r="B1768" s="1">
        <v>220.60079999999999</v>
      </c>
      <c r="C1768" s="1">
        <f>B1768+1</f>
        <v>221.60079999999999</v>
      </c>
      <c r="D1768" s="1">
        <v>12</v>
      </c>
    </row>
    <row r="1769" spans="1:4">
      <c r="A1769" s="1" t="s">
        <v>131</v>
      </c>
      <c r="B1769" s="1">
        <v>0.54590000000000005</v>
      </c>
      <c r="C1769" s="1">
        <f>B1769+1</f>
        <v>1.5459000000000001</v>
      </c>
      <c r="D1769" s="1">
        <v>12</v>
      </c>
    </row>
    <row r="1770" spans="1:4">
      <c r="A1770" s="1" t="s">
        <v>94</v>
      </c>
      <c r="B1770" s="1">
        <v>15.830299999999999</v>
      </c>
      <c r="C1770" s="1">
        <f>B1770+1</f>
        <v>16.830300000000001</v>
      </c>
      <c r="D1770" s="1">
        <v>12</v>
      </c>
    </row>
    <row r="1771" spans="1:4">
      <c r="A1771" s="1" t="s">
        <v>114</v>
      </c>
      <c r="B1771" s="1">
        <v>7.3243</v>
      </c>
      <c r="C1771" s="1">
        <f>B1771+1</f>
        <v>8.3243000000000009</v>
      </c>
      <c r="D1771" s="1">
        <v>12</v>
      </c>
    </row>
    <row r="1772" spans="1:4">
      <c r="A1772" s="1" t="s">
        <v>172</v>
      </c>
      <c r="B1772" s="1">
        <v>0.628</v>
      </c>
      <c r="C1772" s="1">
        <f>B1772+1</f>
        <v>1.6280000000000001</v>
      </c>
      <c r="D1772" s="1">
        <v>12</v>
      </c>
    </row>
    <row r="1773" spans="1:4">
      <c r="A1773" s="1" t="s">
        <v>185</v>
      </c>
      <c r="B1773" s="1">
        <v>9.4960070000000005</v>
      </c>
      <c r="C1773" s="1">
        <f>B1773+1</f>
        <v>10.496007000000001</v>
      </c>
      <c r="D1773" s="1">
        <v>12</v>
      </c>
    </row>
    <row r="1774" spans="1:4">
      <c r="A1774" s="1" t="s">
        <v>124</v>
      </c>
      <c r="B1774" s="1">
        <v>4.9010530000000001</v>
      </c>
      <c r="C1774" s="1">
        <f>B1774+1</f>
        <v>5.9010530000000001</v>
      </c>
      <c r="D1774" s="1">
        <v>12</v>
      </c>
    </row>
    <row r="1775" spans="1:4">
      <c r="A1775" s="1" t="s">
        <v>128</v>
      </c>
      <c r="B1775" s="1">
        <v>35.819000000000003</v>
      </c>
      <c r="C1775" s="1">
        <f>B1775+1</f>
        <v>36.819000000000003</v>
      </c>
      <c r="D1775" s="1">
        <v>12</v>
      </c>
    </row>
    <row r="1776" spans="1:4">
      <c r="A1776" s="1" t="s">
        <v>210</v>
      </c>
      <c r="B1776" s="1">
        <v>0.41706900000000002</v>
      </c>
      <c r="C1776" s="1">
        <f>B1776+1</f>
        <v>1.4170690000000001</v>
      </c>
      <c r="D1776" s="1">
        <v>12</v>
      </c>
    </row>
    <row r="1777" spans="1:4">
      <c r="A1777" s="1" t="s">
        <v>212</v>
      </c>
      <c r="B1777" s="1">
        <v>15.055999999999999</v>
      </c>
      <c r="C1777" s="1">
        <f>B1777+1</f>
        <v>16.055999999999997</v>
      </c>
      <c r="D1777" s="1">
        <v>12</v>
      </c>
    </row>
    <row r="1778" spans="1:4">
      <c r="A1778" s="1" t="s">
        <v>230</v>
      </c>
      <c r="B1778" s="1">
        <v>4.1204650000000003</v>
      </c>
      <c r="C1778" s="1">
        <f>B1778+1</f>
        <v>5.1204650000000003</v>
      </c>
      <c r="D1778" s="1">
        <v>12</v>
      </c>
    </row>
    <row r="1779" spans="1:4">
      <c r="A1779" s="1" t="s">
        <v>135</v>
      </c>
      <c r="B1779" s="1">
        <v>6.209867</v>
      </c>
      <c r="C1779" s="1">
        <f>B1779+1</f>
        <v>7.209867</v>
      </c>
      <c r="D1779" s="1">
        <v>12</v>
      </c>
    </row>
    <row r="1780" spans="1:4">
      <c r="A1780" s="1" t="s">
        <v>236</v>
      </c>
      <c r="B1780" s="1">
        <v>0.33800000000000002</v>
      </c>
      <c r="C1780" s="1">
        <f>B1780+1</f>
        <v>1.3380000000000001</v>
      </c>
      <c r="D1780" s="1">
        <v>12</v>
      </c>
    </row>
    <row r="1781" spans="1:4">
      <c r="A1781" s="1" t="s">
        <v>248</v>
      </c>
      <c r="B1781" s="1">
        <v>1.3148</v>
      </c>
      <c r="C1781" s="1">
        <f>B1781+1</f>
        <v>2.3148</v>
      </c>
      <c r="D1781" s="1">
        <v>12</v>
      </c>
    </row>
    <row r="1782" spans="1:4">
      <c r="A1782" s="1" t="s">
        <v>249</v>
      </c>
      <c r="B1782" s="1">
        <v>0.48880000000000001</v>
      </c>
      <c r="C1782" s="1">
        <f>B1782+1</f>
        <v>1.4887999999999999</v>
      </c>
      <c r="D1782" s="1">
        <v>12</v>
      </c>
    </row>
    <row r="1783" spans="1:4">
      <c r="A1783" s="1" t="s">
        <v>171</v>
      </c>
      <c r="B1783" s="1">
        <v>7.769266</v>
      </c>
      <c r="C1783" s="1">
        <f>B1783+1</f>
        <v>8.769266</v>
      </c>
      <c r="D1783" s="1">
        <v>12</v>
      </c>
    </row>
    <row r="1784" spans="1:4">
      <c r="A1784" s="1" t="s">
        <v>111</v>
      </c>
      <c r="B1784" s="1">
        <v>89.652900000000002</v>
      </c>
      <c r="C1784" s="1">
        <f>B1784+1</f>
        <v>90.652900000000002</v>
      </c>
      <c r="D1784" s="1">
        <v>12</v>
      </c>
    </row>
    <row r="1785" spans="1:4">
      <c r="A1785" s="1" t="s">
        <v>196</v>
      </c>
      <c r="B1785" s="1">
        <v>3.2040000000000002</v>
      </c>
      <c r="C1785" s="1">
        <f>B1785+1</f>
        <v>4.2040000000000006</v>
      </c>
      <c r="D1785" s="1">
        <v>12</v>
      </c>
    </row>
    <row r="1786" spans="1:4">
      <c r="A1786" s="1" t="s">
        <v>231</v>
      </c>
      <c r="B1786" s="1">
        <v>71.615099999999998</v>
      </c>
      <c r="C1786" s="1">
        <f>B1786+1</f>
        <v>72.615099999999998</v>
      </c>
      <c r="D1786" s="1">
        <v>12</v>
      </c>
    </row>
    <row r="1787" spans="1:4">
      <c r="A1787" s="1" t="s">
        <v>324</v>
      </c>
      <c r="B1787" s="1">
        <v>0.22989000000000001</v>
      </c>
      <c r="C1787" s="1">
        <f>B1787+1</f>
        <v>1.2298899999999999</v>
      </c>
      <c r="D1787" s="1">
        <v>12</v>
      </c>
    </row>
    <row r="1788" spans="1:4">
      <c r="A1788" s="1" t="s">
        <v>339</v>
      </c>
      <c r="B1788" s="1">
        <v>1.9653</v>
      </c>
      <c r="C1788" s="1">
        <f>B1788+1</f>
        <v>2.9653</v>
      </c>
      <c r="D1788" s="1">
        <v>12</v>
      </c>
    </row>
    <row r="1789" spans="1:4">
      <c r="A1789" s="1" t="s">
        <v>358</v>
      </c>
      <c r="B1789" s="1">
        <v>0.73882199999999998</v>
      </c>
      <c r="C1789" s="1">
        <f>B1789+1</f>
        <v>1.7388219999999999</v>
      </c>
      <c r="D1789" s="1">
        <v>12</v>
      </c>
    </row>
    <row r="1790" spans="1:4">
      <c r="A1790" s="1" t="s">
        <v>167</v>
      </c>
      <c r="B1790" s="1">
        <v>30.706099999999999</v>
      </c>
      <c r="C1790" s="1">
        <f>B1790+1</f>
        <v>31.706099999999999</v>
      </c>
      <c r="D1790" s="1">
        <v>12</v>
      </c>
    </row>
    <row r="1791" spans="1:4">
      <c r="A1791" s="1" t="s">
        <v>133</v>
      </c>
      <c r="B1791" s="1">
        <v>4.8891</v>
      </c>
      <c r="C1791" s="1">
        <f>B1791+1</f>
        <v>5.8891</v>
      </c>
      <c r="D1791" s="1">
        <v>12</v>
      </c>
    </row>
    <row r="1792" spans="1:4">
      <c r="A1792" s="1" t="s">
        <v>223</v>
      </c>
      <c r="B1792" s="1">
        <v>19.554300000000001</v>
      </c>
      <c r="C1792" s="1">
        <f>B1792+1</f>
        <v>20.554300000000001</v>
      </c>
      <c r="D1792" s="1">
        <v>12</v>
      </c>
    </row>
    <row r="1793" spans="1:4">
      <c r="A1793" s="1" t="s">
        <v>152</v>
      </c>
      <c r="B1793" s="1">
        <v>61.399099999999997</v>
      </c>
      <c r="C1793" s="1">
        <f>B1793+1</f>
        <v>62.399099999999997</v>
      </c>
      <c r="D1793" s="1">
        <v>12</v>
      </c>
    </row>
    <row r="1794" spans="1:4">
      <c r="A1794" s="1" t="s">
        <v>242</v>
      </c>
      <c r="B1794" s="1">
        <v>4.1760999999999999</v>
      </c>
      <c r="C1794" s="1">
        <f>B1794+1</f>
        <v>5.1760999999999999</v>
      </c>
      <c r="D1794" s="1">
        <v>12</v>
      </c>
    </row>
    <row r="1795" spans="1:4">
      <c r="A1795" s="1" t="s">
        <v>490</v>
      </c>
      <c r="B1795" s="1">
        <v>0.76999899999999999</v>
      </c>
      <c r="C1795" s="1">
        <f>B1795+1</f>
        <v>1.7699989999999999</v>
      </c>
      <c r="D1795" s="1">
        <v>12</v>
      </c>
    </row>
    <row r="1796" spans="1:4">
      <c r="A1796" s="1" t="s">
        <v>566</v>
      </c>
      <c r="B1796" s="1">
        <v>0.60050000000000003</v>
      </c>
      <c r="C1796" s="1">
        <f>B1796+1</f>
        <v>1.6005</v>
      </c>
      <c r="D1796" s="1">
        <v>12</v>
      </c>
    </row>
    <row r="1797" spans="1:4">
      <c r="A1797" s="1" t="s">
        <v>207</v>
      </c>
      <c r="B1797" s="1">
        <v>100.616</v>
      </c>
      <c r="C1797" s="1">
        <f>B1797+1</f>
        <v>101.616</v>
      </c>
      <c r="D1797" s="1">
        <v>12</v>
      </c>
    </row>
    <row r="1798" spans="1:4">
      <c r="A1798" s="1" t="s">
        <v>88</v>
      </c>
      <c r="B1798" s="1">
        <v>8.7554999999999996</v>
      </c>
      <c r="C1798" s="1">
        <f>B1798+1</f>
        <v>9.7554999999999996</v>
      </c>
      <c r="D1798" s="1">
        <v>12</v>
      </c>
    </row>
    <row r="1799" spans="1:4">
      <c r="A1799" s="1" t="s">
        <v>820</v>
      </c>
      <c r="B1799" s="1">
        <v>2.3639999999999999</v>
      </c>
      <c r="C1799" s="1">
        <f>B1799+1</f>
        <v>3.3639999999999999</v>
      </c>
      <c r="D1799" s="1">
        <v>12</v>
      </c>
    </row>
    <row r="1800" spans="1:4">
      <c r="A1800" s="1" t="s">
        <v>839</v>
      </c>
      <c r="B1800" s="1">
        <v>0.18990000000000001</v>
      </c>
      <c r="C1800" s="1">
        <f>B1800+1</f>
        <v>1.1899</v>
      </c>
      <c r="D1800" s="1">
        <v>12</v>
      </c>
    </row>
    <row r="1801" spans="1:4">
      <c r="A1801" s="1" t="s">
        <v>845</v>
      </c>
      <c r="B1801" s="1">
        <v>1.5773999999999999</v>
      </c>
      <c r="C1801" s="1">
        <f>B1801+1</f>
        <v>2.5773999999999999</v>
      </c>
      <c r="D1801" s="1">
        <v>12</v>
      </c>
    </row>
    <row r="1802" spans="1:4">
      <c r="A1802" s="1" t="s">
        <v>902</v>
      </c>
      <c r="B1802" s="1">
        <v>1.5953999999999999</v>
      </c>
      <c r="C1802" s="1">
        <f>B1802+1</f>
        <v>2.5953999999999997</v>
      </c>
      <c r="D1802" s="1">
        <v>12</v>
      </c>
    </row>
    <row r="1803" spans="1:4">
      <c r="A1803" s="1" t="s">
        <v>946</v>
      </c>
      <c r="B1803" s="1">
        <v>1.5187999999999999</v>
      </c>
      <c r="C1803" s="1">
        <f>B1803+1</f>
        <v>2.5187999999999997</v>
      </c>
      <c r="D1803" s="1">
        <v>12</v>
      </c>
    </row>
    <row r="1804" spans="1:4">
      <c r="A1804" s="1" t="s">
        <v>988</v>
      </c>
      <c r="B1804" s="1">
        <v>0.41399999999999998</v>
      </c>
      <c r="C1804" s="1">
        <f>B1804+1</f>
        <v>1.4139999999999999</v>
      </c>
      <c r="D1804" s="1">
        <v>12</v>
      </c>
    </row>
    <row r="1805" spans="1:4">
      <c r="A1805" s="1" t="s">
        <v>993</v>
      </c>
      <c r="B1805" s="1">
        <v>1.046</v>
      </c>
      <c r="C1805" s="1">
        <f>B1805+1</f>
        <v>2.0460000000000003</v>
      </c>
      <c r="D1805" s="1">
        <v>12</v>
      </c>
    </row>
    <row r="1806" spans="1:4">
      <c r="A1806" s="1" t="s">
        <v>1001</v>
      </c>
      <c r="B1806" s="1">
        <v>0.10009999999999999</v>
      </c>
      <c r="C1806" s="1">
        <f>B1806+1</f>
        <v>1.1001000000000001</v>
      </c>
      <c r="D1806" s="1">
        <v>12</v>
      </c>
    </row>
    <row r="1807" spans="1:4">
      <c r="A1807" s="1" t="s">
        <v>1018</v>
      </c>
      <c r="B1807" s="1">
        <v>1.7507999999999999</v>
      </c>
      <c r="C1807" s="1">
        <f>B1807+1</f>
        <v>2.7507999999999999</v>
      </c>
      <c r="D1807" s="1">
        <v>12</v>
      </c>
    </row>
    <row r="1808" spans="1:4">
      <c r="A1808" s="1" t="s">
        <v>519</v>
      </c>
      <c r="B1808" s="1">
        <v>1.6794</v>
      </c>
      <c r="C1808" s="1">
        <f>B1808+1</f>
        <v>2.6794000000000002</v>
      </c>
      <c r="D1808" s="1">
        <v>12</v>
      </c>
    </row>
    <row r="1809" spans="1:4">
      <c r="A1809" s="1" t="s">
        <v>1234</v>
      </c>
      <c r="B1809" s="1">
        <v>0.28460000000000002</v>
      </c>
      <c r="C1809" s="1">
        <f>B1809+1</f>
        <v>1.2846</v>
      </c>
      <c r="D1809" s="1">
        <v>12</v>
      </c>
    </row>
    <row r="1810" spans="1:4">
      <c r="A1810" s="1" t="s">
        <v>1245</v>
      </c>
      <c r="B1810" s="1">
        <v>4.4299999999999999E-2</v>
      </c>
      <c r="C1810" s="1">
        <f>B1810+1</f>
        <v>1.0443</v>
      </c>
      <c r="D1810" s="1">
        <v>12</v>
      </c>
    </row>
    <row r="1811" spans="1:4">
      <c r="A1811" s="1" t="s">
        <v>1264</v>
      </c>
      <c r="B1811" s="1">
        <v>0.33650000000000002</v>
      </c>
      <c r="C1811" s="1">
        <f>B1811+1</f>
        <v>1.3365</v>
      </c>
      <c r="D1811" s="1">
        <v>12</v>
      </c>
    </row>
    <row r="1812" spans="1:4">
      <c r="A1812" s="1" t="s">
        <v>1336</v>
      </c>
      <c r="B1812" s="1">
        <v>0.17549999999999999</v>
      </c>
      <c r="C1812" s="1">
        <f>B1812+1</f>
        <v>1.1755</v>
      </c>
      <c r="D1812" s="1">
        <v>12</v>
      </c>
    </row>
    <row r="1813" spans="1:4">
      <c r="A1813" s="1" t="s">
        <v>58</v>
      </c>
      <c r="B1813" s="1">
        <v>4.7415000000000003</v>
      </c>
      <c r="C1813" s="1">
        <f>B1813+1</f>
        <v>5.7415000000000003</v>
      </c>
      <c r="D1813" s="1">
        <v>12</v>
      </c>
    </row>
    <row r="1814" spans="1:4">
      <c r="A1814" s="1" t="s">
        <v>1408</v>
      </c>
      <c r="B1814" s="1">
        <v>0.13300000000000001</v>
      </c>
      <c r="C1814" s="1">
        <f>B1814+1</f>
        <v>1.133</v>
      </c>
      <c r="D1814" s="1">
        <v>12</v>
      </c>
    </row>
    <row r="1815" spans="1:4">
      <c r="A1815" s="1" t="s">
        <v>1485</v>
      </c>
      <c r="B1815" s="1">
        <v>0.60499999999999998</v>
      </c>
      <c r="C1815" s="1">
        <f>B1815+1</f>
        <v>1.605</v>
      </c>
      <c r="D1815" s="1">
        <v>12</v>
      </c>
    </row>
    <row r="1816" spans="1:4">
      <c r="A1816" s="1" t="s">
        <v>1109</v>
      </c>
      <c r="B1816" s="1">
        <v>1.2328520000000001</v>
      </c>
      <c r="C1816" s="1">
        <f>B1816+1</f>
        <v>2.2328520000000003</v>
      </c>
      <c r="D1816" s="1">
        <v>12</v>
      </c>
    </row>
    <row r="1817" spans="1:4">
      <c r="A1817" s="1" t="s">
        <v>1613</v>
      </c>
      <c r="B1817" s="1">
        <v>6.5048999999999996E-2</v>
      </c>
      <c r="C1817" s="1">
        <f>B1817+1</f>
        <v>1.0650489999999999</v>
      </c>
      <c r="D1817" s="1">
        <v>12</v>
      </c>
    </row>
    <row r="1818" spans="1:4">
      <c r="A1818" s="1" t="s">
        <v>1614</v>
      </c>
      <c r="B1818" s="1">
        <v>7.4399000000000007E-2</v>
      </c>
      <c r="C1818" s="1">
        <f>B1818+1</f>
        <v>1.0743990000000001</v>
      </c>
      <c r="D1818" s="1">
        <v>12</v>
      </c>
    </row>
    <row r="1819" spans="1:4">
      <c r="A1819" s="1" t="s">
        <v>1615</v>
      </c>
      <c r="B1819" s="1">
        <v>0.93828199999999995</v>
      </c>
      <c r="C1819" s="1">
        <f>B1819+1</f>
        <v>1.9382820000000001</v>
      </c>
      <c r="D1819" s="1">
        <v>12</v>
      </c>
    </row>
    <row r="1820" spans="1:4">
      <c r="A1820" s="1" t="s">
        <v>1616</v>
      </c>
      <c r="B1820" s="1">
        <v>1.3181849999999999</v>
      </c>
      <c r="C1820" s="1">
        <f>B1820+1</f>
        <v>2.3181849999999997</v>
      </c>
      <c r="D1820" s="1">
        <v>12</v>
      </c>
    </row>
    <row r="1821" spans="1:4">
      <c r="A1821" s="1" t="s">
        <v>1617</v>
      </c>
      <c r="B1821" s="1">
        <v>0.32690000000000002</v>
      </c>
      <c r="C1821" s="1">
        <f>B1821+1</f>
        <v>1.3269</v>
      </c>
      <c r="D1821" s="1">
        <v>12</v>
      </c>
    </row>
    <row r="1822" spans="1:4">
      <c r="A1822" s="1" t="s">
        <v>1618</v>
      </c>
      <c r="B1822" s="1">
        <v>0.40384100000000001</v>
      </c>
      <c r="C1822" s="1">
        <f>B1822+1</f>
        <v>1.4038409999999999</v>
      </c>
      <c r="D1822" s="1">
        <v>12</v>
      </c>
    </row>
    <row r="1823" spans="1:4">
      <c r="A1823" s="1" t="s">
        <v>1619</v>
      </c>
      <c r="B1823" s="1">
        <v>0.43112</v>
      </c>
      <c r="C1823" s="1">
        <f>B1823+1</f>
        <v>1.4311199999999999</v>
      </c>
      <c r="D1823" s="1">
        <v>12</v>
      </c>
    </row>
    <row r="1824" spans="1:4">
      <c r="A1824" s="1" t="s">
        <v>1620</v>
      </c>
      <c r="B1824" s="1">
        <v>5.6371999999999998E-2</v>
      </c>
      <c r="C1824" s="1">
        <f>B1824+1</f>
        <v>1.0563720000000001</v>
      </c>
      <c r="D1824" s="1">
        <v>12</v>
      </c>
    </row>
    <row r="1825" spans="1:4">
      <c r="A1825" s="1" t="s">
        <v>2</v>
      </c>
      <c r="B1825" s="1">
        <v>0.56089999999999995</v>
      </c>
      <c r="C1825" s="1">
        <f>B1825+1</f>
        <v>1.5609</v>
      </c>
      <c r="D1825" s="1">
        <v>10</v>
      </c>
    </row>
    <row r="1826" spans="1:4">
      <c r="A1826" s="1" t="s">
        <v>2</v>
      </c>
      <c r="B1826" s="1">
        <v>0.29849999999999999</v>
      </c>
      <c r="C1826" s="1">
        <f>B1826+1</f>
        <v>1.2985</v>
      </c>
      <c r="D1826" s="1">
        <v>10</v>
      </c>
    </row>
    <row r="1827" spans="1:4">
      <c r="A1827" s="1" t="s">
        <v>3</v>
      </c>
      <c r="B1827" s="1">
        <v>3.1865000000000001</v>
      </c>
      <c r="C1827" s="1">
        <f>B1827+1</f>
        <v>4.1865000000000006</v>
      </c>
      <c r="D1827" s="1">
        <v>10</v>
      </c>
    </row>
    <row r="1828" spans="1:4">
      <c r="A1828" s="1" t="s">
        <v>3</v>
      </c>
      <c r="B1828" s="1">
        <v>4.1806000000000001</v>
      </c>
      <c r="C1828" s="1">
        <f>B1828+1</f>
        <v>5.1806000000000001</v>
      </c>
      <c r="D1828" s="1">
        <v>10</v>
      </c>
    </row>
    <row r="1829" spans="1:4">
      <c r="A1829" s="1" t="s">
        <v>4</v>
      </c>
      <c r="B1829" s="1">
        <v>0.18940000000000001</v>
      </c>
      <c r="C1829" s="1">
        <f>B1829+1</f>
        <v>1.1894</v>
      </c>
      <c r="D1829" s="1">
        <v>10</v>
      </c>
    </row>
    <row r="1830" spans="1:4">
      <c r="A1830" s="1" t="s">
        <v>4</v>
      </c>
      <c r="B1830" s="1">
        <v>0.5</v>
      </c>
      <c r="C1830" s="1">
        <f>B1830+1</f>
        <v>1.5</v>
      </c>
      <c r="D1830" s="1">
        <v>10</v>
      </c>
    </row>
    <row r="1831" spans="1:4">
      <c r="A1831" s="1" t="s">
        <v>10</v>
      </c>
      <c r="B1831" s="1">
        <v>1.0498000000000001</v>
      </c>
      <c r="C1831" s="1">
        <f>B1831+1</f>
        <v>2.0498000000000003</v>
      </c>
      <c r="D1831" s="1">
        <v>10</v>
      </c>
    </row>
    <row r="1832" spans="1:4">
      <c r="A1832" s="1" t="s">
        <v>10</v>
      </c>
      <c r="B1832" s="1">
        <v>0.76570000000000005</v>
      </c>
      <c r="C1832" s="1">
        <f>B1832+1</f>
        <v>1.7657</v>
      </c>
      <c r="D1832" s="1">
        <v>10</v>
      </c>
    </row>
    <row r="1833" spans="1:4">
      <c r="A1833" s="1" t="s">
        <v>11</v>
      </c>
      <c r="B1833" s="1">
        <v>1.1021000000000001</v>
      </c>
      <c r="C1833" s="1">
        <f>B1833+1</f>
        <v>2.1021000000000001</v>
      </c>
      <c r="D1833" s="1">
        <v>10</v>
      </c>
    </row>
    <row r="1834" spans="1:4">
      <c r="A1834" s="1" t="s">
        <v>11</v>
      </c>
      <c r="B1834" s="1">
        <v>1.2099</v>
      </c>
      <c r="C1834" s="1">
        <f>B1834+1</f>
        <v>2.2099000000000002</v>
      </c>
      <c r="D1834" s="1">
        <v>10</v>
      </c>
    </row>
    <row r="1835" spans="1:4">
      <c r="A1835" s="1" t="s">
        <v>5</v>
      </c>
      <c r="B1835" s="1">
        <v>0.372</v>
      </c>
      <c r="C1835" s="1">
        <f>B1835+1</f>
        <v>1.3719999999999999</v>
      </c>
      <c r="D1835" s="1">
        <v>10</v>
      </c>
    </row>
    <row r="1836" spans="1:4">
      <c r="A1836" s="1" t="s">
        <v>22</v>
      </c>
      <c r="B1836" s="1">
        <v>108.8391</v>
      </c>
      <c r="C1836" s="1">
        <f>B1836+1</f>
        <v>109.8391</v>
      </c>
      <c r="D1836" s="1">
        <v>10</v>
      </c>
    </row>
    <row r="1837" spans="1:4">
      <c r="A1837" s="1" t="s">
        <v>28</v>
      </c>
      <c r="B1837" s="1">
        <v>0.70399999999999996</v>
      </c>
      <c r="C1837" s="1">
        <f>B1837+1</f>
        <v>1.704</v>
      </c>
      <c r="D1837" s="1">
        <v>10</v>
      </c>
    </row>
    <row r="1838" spans="1:4">
      <c r="A1838" s="1" t="s">
        <v>28</v>
      </c>
      <c r="B1838" s="1">
        <v>0.70020000000000004</v>
      </c>
      <c r="C1838" s="1">
        <f>B1838+1</f>
        <v>1.7002000000000002</v>
      </c>
      <c r="D1838" s="1">
        <v>10</v>
      </c>
    </row>
    <row r="1839" spans="1:4">
      <c r="A1839" s="1" t="s">
        <v>29</v>
      </c>
      <c r="B1839" s="1">
        <v>0.19570000000000001</v>
      </c>
      <c r="C1839" s="1">
        <f>B1839+1</f>
        <v>1.1957</v>
      </c>
      <c r="D1839" s="1">
        <v>10</v>
      </c>
    </row>
    <row r="1840" spans="1:4">
      <c r="A1840" s="1" t="s">
        <v>29</v>
      </c>
      <c r="B1840" s="1">
        <v>0.80100000000000005</v>
      </c>
      <c r="C1840" s="1">
        <f>B1840+1</f>
        <v>1.8010000000000002</v>
      </c>
      <c r="D1840" s="1">
        <v>10</v>
      </c>
    </row>
    <row r="1841" spans="1:4">
      <c r="A1841" s="1" t="s">
        <v>33</v>
      </c>
      <c r="B1841" s="1">
        <v>0.87150000000000005</v>
      </c>
      <c r="C1841" s="1">
        <f>B1841+1</f>
        <v>1.8715000000000002</v>
      </c>
      <c r="D1841" s="1">
        <v>10</v>
      </c>
    </row>
    <row r="1842" spans="1:4">
      <c r="A1842" s="1" t="s">
        <v>40</v>
      </c>
      <c r="B1842" s="1">
        <v>1.0674999999999999</v>
      </c>
      <c r="C1842" s="1">
        <f>B1842+1</f>
        <v>2.0674999999999999</v>
      </c>
      <c r="D1842" s="1">
        <v>10</v>
      </c>
    </row>
    <row r="1843" spans="1:4">
      <c r="A1843" s="1" t="s">
        <v>45</v>
      </c>
      <c r="B1843" s="1">
        <v>3.2246999999999999</v>
      </c>
      <c r="C1843" s="1">
        <f>B1843+1</f>
        <v>4.2247000000000003</v>
      </c>
      <c r="D1843" s="1">
        <v>10</v>
      </c>
    </row>
    <row r="1844" spans="1:4">
      <c r="A1844" s="1" t="s">
        <v>45</v>
      </c>
      <c r="B1844" s="1">
        <v>3.2035</v>
      </c>
      <c r="C1844" s="1">
        <f>B1844+1</f>
        <v>4.2035</v>
      </c>
      <c r="D1844" s="1">
        <v>10</v>
      </c>
    </row>
    <row r="1845" spans="1:4">
      <c r="A1845" s="1" t="s">
        <v>49</v>
      </c>
      <c r="B1845" s="1">
        <v>3.9929999999999999</v>
      </c>
      <c r="C1845" s="1">
        <f>B1845+1</f>
        <v>4.9930000000000003</v>
      </c>
      <c r="D1845" s="1">
        <v>10</v>
      </c>
    </row>
    <row r="1846" spans="1:4">
      <c r="A1846" s="1" t="s">
        <v>49</v>
      </c>
      <c r="B1846" s="1">
        <v>4.3884999999999996</v>
      </c>
      <c r="C1846" s="1">
        <f>B1846+1</f>
        <v>5.3884999999999996</v>
      </c>
      <c r="D1846" s="1">
        <v>10</v>
      </c>
    </row>
    <row r="1847" spans="1:4">
      <c r="A1847" s="1" t="s">
        <v>53</v>
      </c>
      <c r="B1847" s="1">
        <v>0.9667</v>
      </c>
      <c r="C1847" s="1">
        <f>B1847+1</f>
        <v>1.9666999999999999</v>
      </c>
      <c r="D1847" s="1">
        <v>10</v>
      </c>
    </row>
    <row r="1848" spans="1:4">
      <c r="A1848" s="1" t="s">
        <v>53</v>
      </c>
      <c r="B1848" s="1">
        <v>1.0004999999999999</v>
      </c>
      <c r="C1848" s="1">
        <f>B1848+1</f>
        <v>2.0004999999999997</v>
      </c>
      <c r="D1848" s="1">
        <v>10</v>
      </c>
    </row>
    <row r="1849" spans="1:4">
      <c r="A1849" s="1" t="s">
        <v>63</v>
      </c>
      <c r="B1849" s="1">
        <v>2.488</v>
      </c>
      <c r="C1849" s="1">
        <f>B1849+1</f>
        <v>3.488</v>
      </c>
      <c r="D1849" s="1">
        <v>10</v>
      </c>
    </row>
    <row r="1850" spans="1:4">
      <c r="A1850" s="1" t="s">
        <v>64</v>
      </c>
      <c r="B1850" s="1">
        <v>0.79700000000000004</v>
      </c>
      <c r="C1850" s="1">
        <f>B1850+1</f>
        <v>1.7970000000000002</v>
      </c>
      <c r="D1850" s="1">
        <v>10</v>
      </c>
    </row>
    <row r="1851" spans="1:4">
      <c r="A1851" s="1" t="s">
        <v>64</v>
      </c>
      <c r="B1851" s="1">
        <v>1.5371999999999999</v>
      </c>
      <c r="C1851" s="1">
        <f>B1851+1</f>
        <v>2.5371999999999999</v>
      </c>
      <c r="D1851" s="1">
        <v>10</v>
      </c>
    </row>
    <row r="1852" spans="1:4">
      <c r="A1852" s="1" t="s">
        <v>67</v>
      </c>
      <c r="B1852" s="1">
        <v>50.459499999999998</v>
      </c>
      <c r="C1852" s="1">
        <f>B1852+1</f>
        <v>51.459499999999998</v>
      </c>
      <c r="D1852" s="1">
        <v>10</v>
      </c>
    </row>
    <row r="1853" spans="1:4">
      <c r="A1853" s="1" t="s">
        <v>34</v>
      </c>
      <c r="B1853" s="1">
        <v>2.7265000000000001</v>
      </c>
      <c r="C1853" s="1">
        <f>B1853+1</f>
        <v>3.7265000000000001</v>
      </c>
      <c r="D1853" s="1">
        <v>10</v>
      </c>
    </row>
    <row r="1854" spans="1:4">
      <c r="A1854" s="1" t="s">
        <v>34</v>
      </c>
      <c r="B1854" s="1">
        <v>3.4161000000000001</v>
      </c>
      <c r="C1854" s="1">
        <f>B1854+1</f>
        <v>4.4161000000000001</v>
      </c>
      <c r="D1854" s="1">
        <v>10</v>
      </c>
    </row>
    <row r="1855" spans="1:4">
      <c r="A1855" s="1" t="s">
        <v>80</v>
      </c>
      <c r="B1855" s="1">
        <v>6.3902999999999999</v>
      </c>
      <c r="C1855" s="1">
        <f>B1855+1</f>
        <v>7.3902999999999999</v>
      </c>
      <c r="D1855" s="1">
        <v>10</v>
      </c>
    </row>
    <row r="1856" spans="1:4">
      <c r="A1856" s="1" t="s">
        <v>80</v>
      </c>
      <c r="B1856" s="1">
        <v>5.9935</v>
      </c>
      <c r="C1856" s="1">
        <f>B1856+1</f>
        <v>6.9935</v>
      </c>
      <c r="D1856" s="1">
        <v>10</v>
      </c>
    </row>
    <row r="1857" spans="1:4">
      <c r="A1857" s="1" t="s">
        <v>67</v>
      </c>
      <c r="B1857" s="1">
        <v>3.4466999999999999</v>
      </c>
      <c r="C1857" s="1">
        <f>B1857+1</f>
        <v>4.4466999999999999</v>
      </c>
      <c r="D1857" s="1">
        <v>10</v>
      </c>
    </row>
    <row r="1858" spans="1:4">
      <c r="A1858" s="1" t="s">
        <v>67</v>
      </c>
      <c r="B1858" s="1">
        <v>4.3780000000000001</v>
      </c>
      <c r="C1858" s="1">
        <f>B1858+1</f>
        <v>5.3780000000000001</v>
      </c>
      <c r="D1858" s="1">
        <v>10</v>
      </c>
    </row>
    <row r="1859" spans="1:4">
      <c r="A1859" s="1" t="s">
        <v>87</v>
      </c>
      <c r="B1859" s="1">
        <v>0.12989999999999999</v>
      </c>
      <c r="C1859" s="1">
        <f>B1859+1</f>
        <v>1.1298999999999999</v>
      </c>
      <c r="D1859" s="1">
        <v>10</v>
      </c>
    </row>
    <row r="1860" spans="1:4">
      <c r="A1860" s="1" t="s">
        <v>87</v>
      </c>
      <c r="B1860" s="1">
        <v>0.12039999999999999</v>
      </c>
      <c r="C1860" s="1">
        <f>B1860+1</f>
        <v>1.1204000000000001</v>
      </c>
      <c r="D1860" s="1">
        <v>10</v>
      </c>
    </row>
    <row r="1861" spans="1:4">
      <c r="A1861" s="1" t="s">
        <v>88</v>
      </c>
      <c r="B1861" s="1">
        <v>19.232900000000001</v>
      </c>
      <c r="C1861" s="1">
        <f>B1861+1</f>
        <v>20.232900000000001</v>
      </c>
      <c r="D1861" s="1">
        <v>10</v>
      </c>
    </row>
    <row r="1862" spans="1:4">
      <c r="A1862" s="1" t="s">
        <v>88</v>
      </c>
      <c r="B1862" s="1">
        <v>19.4649</v>
      </c>
      <c r="C1862" s="1">
        <f>B1862+1</f>
        <v>20.4649</v>
      </c>
      <c r="D1862" s="1">
        <v>10</v>
      </c>
    </row>
    <row r="1863" spans="1:4">
      <c r="A1863" s="1" t="s">
        <v>30</v>
      </c>
      <c r="B1863" s="1">
        <v>2.5792999999999999</v>
      </c>
      <c r="C1863" s="1">
        <f>B1863+1</f>
        <v>3.5792999999999999</v>
      </c>
      <c r="D1863" s="1">
        <v>10</v>
      </c>
    </row>
    <row r="1864" spans="1:4">
      <c r="A1864" s="1" t="s">
        <v>89</v>
      </c>
      <c r="B1864" s="1">
        <v>0.94550000000000001</v>
      </c>
      <c r="C1864" s="1">
        <f>B1864+1</f>
        <v>1.9455</v>
      </c>
      <c r="D1864" s="1">
        <v>10</v>
      </c>
    </row>
    <row r="1865" spans="1:4">
      <c r="A1865" s="1" t="s">
        <v>91</v>
      </c>
      <c r="B1865" s="1">
        <v>38.8337</v>
      </c>
      <c r="C1865" s="1">
        <f>B1865+1</f>
        <v>39.8337</v>
      </c>
      <c r="D1865" s="1">
        <v>10</v>
      </c>
    </row>
    <row r="1866" spans="1:4">
      <c r="A1866" s="1" t="s">
        <v>91</v>
      </c>
      <c r="B1866" s="1">
        <v>38.6297</v>
      </c>
      <c r="C1866" s="1">
        <f>B1866+1</f>
        <v>39.6297</v>
      </c>
      <c r="D1866" s="1">
        <v>10</v>
      </c>
    </row>
    <row r="1867" spans="1:4">
      <c r="A1867" s="1" t="s">
        <v>98</v>
      </c>
      <c r="B1867" s="1">
        <v>1.2115</v>
      </c>
      <c r="C1867" s="1">
        <f>B1867+1</f>
        <v>2.2115</v>
      </c>
      <c r="D1867" s="1">
        <v>10</v>
      </c>
    </row>
    <row r="1868" spans="1:4">
      <c r="A1868" s="1" t="s">
        <v>98</v>
      </c>
      <c r="B1868" s="1">
        <v>1.3965000000000001</v>
      </c>
      <c r="C1868" s="1">
        <f>B1868+1</f>
        <v>2.3965000000000001</v>
      </c>
      <c r="D1868" s="1">
        <v>10</v>
      </c>
    </row>
    <row r="1869" spans="1:4">
      <c r="A1869" s="1" t="s">
        <v>99</v>
      </c>
      <c r="B1869" s="1">
        <v>0.18990000000000001</v>
      </c>
      <c r="C1869" s="1">
        <f>B1869+1</f>
        <v>1.1899</v>
      </c>
      <c r="D1869" s="1">
        <v>10</v>
      </c>
    </row>
    <row r="1870" spans="1:4">
      <c r="A1870" s="1" t="s">
        <v>99</v>
      </c>
      <c r="B1870" s="1">
        <v>0.4647</v>
      </c>
      <c r="C1870" s="1">
        <f>B1870+1</f>
        <v>1.4647000000000001</v>
      </c>
      <c r="D1870" s="1">
        <v>10</v>
      </c>
    </row>
    <row r="1871" spans="1:4">
      <c r="A1871" s="1" t="s">
        <v>101</v>
      </c>
      <c r="B1871" s="1">
        <v>0.13550000000000001</v>
      </c>
      <c r="C1871" s="1">
        <f>B1871+1</f>
        <v>1.1355</v>
      </c>
      <c r="D1871" s="1">
        <v>10</v>
      </c>
    </row>
    <row r="1872" spans="1:4">
      <c r="A1872" s="1" t="s">
        <v>75</v>
      </c>
      <c r="B1872" s="1">
        <v>3.8791000000000002</v>
      </c>
      <c r="C1872" s="1">
        <f>B1872+1</f>
        <v>4.8791000000000002</v>
      </c>
      <c r="D1872" s="1">
        <v>10</v>
      </c>
    </row>
    <row r="1873" spans="1:4">
      <c r="A1873" s="1" t="s">
        <v>69</v>
      </c>
      <c r="B1873" s="1">
        <v>6.3884999999999996</v>
      </c>
      <c r="C1873" s="1">
        <f>B1873+1</f>
        <v>7.3884999999999996</v>
      </c>
      <c r="D1873" s="1">
        <v>10</v>
      </c>
    </row>
    <row r="1874" spans="1:4">
      <c r="A1874" s="1" t="s">
        <v>104</v>
      </c>
      <c r="B1874" s="1">
        <v>0.40949999999999998</v>
      </c>
      <c r="C1874" s="1">
        <f>B1874+1</f>
        <v>1.4095</v>
      </c>
      <c r="D1874" s="1">
        <v>10</v>
      </c>
    </row>
    <row r="1875" spans="1:4">
      <c r="A1875" s="1" t="s">
        <v>104</v>
      </c>
      <c r="B1875" s="1">
        <v>0.43090000000000001</v>
      </c>
      <c r="C1875" s="1">
        <f>B1875+1</f>
        <v>1.4309000000000001</v>
      </c>
      <c r="D1875" s="1">
        <v>10</v>
      </c>
    </row>
    <row r="1876" spans="1:4">
      <c r="A1876" s="1" t="s">
        <v>105</v>
      </c>
      <c r="B1876" s="1">
        <v>0.3775</v>
      </c>
      <c r="C1876" s="1">
        <f>B1876+1</f>
        <v>1.3774999999999999</v>
      </c>
      <c r="D1876" s="1">
        <v>10</v>
      </c>
    </row>
    <row r="1877" spans="1:4">
      <c r="A1877" s="1" t="s">
        <v>114</v>
      </c>
      <c r="B1877" s="1">
        <v>15.480600000000001</v>
      </c>
      <c r="C1877" s="1">
        <f>B1877+1</f>
        <v>16.480600000000003</v>
      </c>
      <c r="D1877" s="1">
        <v>10</v>
      </c>
    </row>
    <row r="1878" spans="1:4">
      <c r="A1878" s="1" t="s">
        <v>114</v>
      </c>
      <c r="B1878" s="1">
        <v>16.322299999999998</v>
      </c>
      <c r="C1878" s="1">
        <f>B1878+1</f>
        <v>17.322299999999998</v>
      </c>
      <c r="D1878" s="1">
        <v>10</v>
      </c>
    </row>
    <row r="1879" spans="1:4">
      <c r="A1879" s="1" t="s">
        <v>115</v>
      </c>
      <c r="B1879" s="1">
        <v>0.56869999999999998</v>
      </c>
      <c r="C1879" s="1">
        <f>B1879+1</f>
        <v>1.5687</v>
      </c>
      <c r="D1879" s="1">
        <v>10</v>
      </c>
    </row>
    <row r="1880" spans="1:4">
      <c r="A1880" s="1" t="s">
        <v>115</v>
      </c>
      <c r="B1880" s="1">
        <v>0.17100000000000001</v>
      </c>
      <c r="C1880" s="1">
        <f>B1880+1</f>
        <v>1.171</v>
      </c>
      <c r="D1880" s="1">
        <v>10</v>
      </c>
    </row>
    <row r="1881" spans="1:4">
      <c r="A1881" s="1" t="s">
        <v>50</v>
      </c>
      <c r="B1881" s="1">
        <v>22.224499999999999</v>
      </c>
      <c r="C1881" s="1">
        <f>B1881+1</f>
        <v>23.224499999999999</v>
      </c>
      <c r="D1881" s="1">
        <v>10</v>
      </c>
    </row>
    <row r="1882" spans="1:4">
      <c r="A1882" s="1" t="s">
        <v>121</v>
      </c>
      <c r="B1882" s="1">
        <v>1.7384999999999999</v>
      </c>
      <c r="C1882" s="1">
        <f>B1882+1</f>
        <v>2.7385000000000002</v>
      </c>
      <c r="D1882" s="1">
        <v>10</v>
      </c>
    </row>
    <row r="1883" spans="1:4">
      <c r="A1883" s="1" t="s">
        <v>122</v>
      </c>
      <c r="B1883" s="1">
        <v>0</v>
      </c>
      <c r="C1883" s="1">
        <f>B1883+1</f>
        <v>1</v>
      </c>
      <c r="D1883" s="1">
        <v>10</v>
      </c>
    </row>
    <row r="1884" spans="1:4">
      <c r="A1884" s="1" t="s">
        <v>122</v>
      </c>
      <c r="B1884" s="1">
        <v>0.122</v>
      </c>
      <c r="C1884" s="1">
        <f>B1884+1</f>
        <v>1.1219999999999999</v>
      </c>
      <c r="D1884" s="1">
        <v>10</v>
      </c>
    </row>
    <row r="1885" spans="1:4">
      <c r="A1885" s="1" t="s">
        <v>111</v>
      </c>
      <c r="B1885" s="1">
        <v>38.618299999999998</v>
      </c>
      <c r="C1885" s="1">
        <f>B1885+1</f>
        <v>39.618299999999998</v>
      </c>
      <c r="D1885" s="1">
        <v>10</v>
      </c>
    </row>
    <row r="1886" spans="1:4">
      <c r="A1886" s="1" t="s">
        <v>67</v>
      </c>
      <c r="B1886" s="1">
        <v>51.277700000000003</v>
      </c>
      <c r="C1886" s="1">
        <f>B1886+1</f>
        <v>52.277700000000003</v>
      </c>
      <c r="D1886" s="1">
        <v>10</v>
      </c>
    </row>
    <row r="1887" spans="1:4">
      <c r="A1887" s="1" t="s">
        <v>111</v>
      </c>
      <c r="B1887" s="1">
        <v>37.6355</v>
      </c>
      <c r="C1887" s="1">
        <f>B1887+1</f>
        <v>38.6355</v>
      </c>
      <c r="D1887" s="1">
        <v>10</v>
      </c>
    </row>
    <row r="1888" spans="1:4">
      <c r="A1888" s="1" t="s">
        <v>24</v>
      </c>
      <c r="B1888" s="1">
        <v>13.039199999999999</v>
      </c>
      <c r="C1888" s="1">
        <f>B1888+1</f>
        <v>14.039199999999999</v>
      </c>
      <c r="D1888" s="1">
        <v>10</v>
      </c>
    </row>
    <row r="1889" spans="1:4">
      <c r="A1889" s="1" t="s">
        <v>24</v>
      </c>
      <c r="B1889" s="1">
        <v>10.930999999999999</v>
      </c>
      <c r="C1889" s="1">
        <f>B1889+1</f>
        <v>11.930999999999999</v>
      </c>
      <c r="D1889" s="1">
        <v>10</v>
      </c>
    </row>
    <row r="1890" spans="1:4">
      <c r="A1890" s="1" t="s">
        <v>42</v>
      </c>
      <c r="B1890" s="1">
        <v>20.462499999999999</v>
      </c>
      <c r="C1890" s="1">
        <f>B1890+1</f>
        <v>21.462499999999999</v>
      </c>
      <c r="D1890" s="1">
        <v>10</v>
      </c>
    </row>
    <row r="1891" spans="1:4">
      <c r="A1891" s="1" t="s">
        <v>42</v>
      </c>
      <c r="B1891" s="1">
        <v>20.4163</v>
      </c>
      <c r="C1891" s="1">
        <f>B1891+1</f>
        <v>21.4163</v>
      </c>
      <c r="D1891" s="1">
        <v>10</v>
      </c>
    </row>
    <row r="1892" spans="1:4">
      <c r="A1892" s="1" t="s">
        <v>24</v>
      </c>
      <c r="B1892" s="1">
        <v>12.249000000000001</v>
      </c>
      <c r="C1892" s="1">
        <f>B1892+1</f>
        <v>13.249000000000001</v>
      </c>
      <c r="D1892" s="1">
        <v>10</v>
      </c>
    </row>
    <row r="1893" spans="1:4">
      <c r="A1893" s="1" t="s">
        <v>94</v>
      </c>
      <c r="B1893" s="1">
        <v>8.9105000000000008</v>
      </c>
      <c r="C1893" s="1">
        <f>B1893+1</f>
        <v>9.9105000000000008</v>
      </c>
      <c r="D1893" s="1">
        <v>10</v>
      </c>
    </row>
    <row r="1894" spans="1:4">
      <c r="A1894" s="1" t="s">
        <v>138</v>
      </c>
      <c r="B1894" s="1">
        <v>2.7523</v>
      </c>
      <c r="C1894" s="1">
        <f>B1894+1</f>
        <v>3.7523</v>
      </c>
      <c r="D1894" s="1">
        <v>10</v>
      </c>
    </row>
    <row r="1895" spans="1:4">
      <c r="A1895" s="1" t="s">
        <v>94</v>
      </c>
      <c r="B1895" s="1">
        <v>7.5881999999999996</v>
      </c>
      <c r="C1895" s="1">
        <f>B1895+1</f>
        <v>8.5882000000000005</v>
      </c>
      <c r="D1895" s="1">
        <v>10</v>
      </c>
    </row>
    <row r="1896" spans="1:4">
      <c r="A1896" s="1" t="s">
        <v>27</v>
      </c>
      <c r="B1896" s="1">
        <v>128.04599999999999</v>
      </c>
      <c r="C1896" s="1">
        <f>B1896+1</f>
        <v>129.04599999999999</v>
      </c>
      <c r="D1896" s="1">
        <v>10</v>
      </c>
    </row>
    <row r="1897" spans="1:4">
      <c r="A1897" s="1" t="s">
        <v>110</v>
      </c>
      <c r="B1897" s="1">
        <v>223.8116</v>
      </c>
      <c r="C1897" s="1">
        <f>B1897+1</f>
        <v>224.8116</v>
      </c>
      <c r="D1897" s="1">
        <v>10</v>
      </c>
    </row>
    <row r="1898" spans="1:4">
      <c r="A1898" s="1" t="s">
        <v>110</v>
      </c>
      <c r="B1898" s="1">
        <v>223.6908</v>
      </c>
      <c r="C1898" s="1">
        <f>B1898+1</f>
        <v>224.6908</v>
      </c>
      <c r="D1898" s="1">
        <v>10</v>
      </c>
    </row>
    <row r="1899" spans="1:4">
      <c r="A1899" s="1" t="s">
        <v>140</v>
      </c>
      <c r="B1899" s="1">
        <v>47.741799999999998</v>
      </c>
      <c r="C1899" s="1">
        <f>B1899+1</f>
        <v>48.741799999999998</v>
      </c>
      <c r="D1899" s="1">
        <v>10</v>
      </c>
    </row>
    <row r="1900" spans="1:4">
      <c r="A1900" s="1" t="s">
        <v>140</v>
      </c>
      <c r="B1900" s="1">
        <v>47.749299999999998</v>
      </c>
      <c r="C1900" s="1">
        <f>B1900+1</f>
        <v>48.749299999999998</v>
      </c>
      <c r="D1900" s="1">
        <v>10</v>
      </c>
    </row>
    <row r="1901" spans="1:4">
      <c r="A1901" s="1" t="s">
        <v>67</v>
      </c>
      <c r="B1901" s="1">
        <v>31.259</v>
      </c>
      <c r="C1901" s="1">
        <f>B1901+1</f>
        <v>32.259</v>
      </c>
      <c r="D1901" s="1">
        <v>10</v>
      </c>
    </row>
    <row r="1902" spans="1:4">
      <c r="A1902" s="1" t="s">
        <v>146</v>
      </c>
      <c r="B1902" s="1">
        <v>2.1042999999999998</v>
      </c>
      <c r="C1902" s="1">
        <f>B1902+1</f>
        <v>3.1042999999999998</v>
      </c>
      <c r="D1902" s="1">
        <v>10</v>
      </c>
    </row>
    <row r="1903" spans="1:4">
      <c r="A1903" s="1" t="s">
        <v>147</v>
      </c>
      <c r="B1903" s="1">
        <v>0.15559999999999999</v>
      </c>
      <c r="C1903" s="1">
        <f>B1903+1</f>
        <v>1.1556</v>
      </c>
      <c r="D1903" s="1">
        <v>10</v>
      </c>
    </row>
    <row r="1904" spans="1:4">
      <c r="A1904" s="1" t="s">
        <v>148</v>
      </c>
      <c r="B1904" s="1">
        <v>2.5329999999999999</v>
      </c>
      <c r="C1904" s="1">
        <f>B1904+1</f>
        <v>3.5329999999999999</v>
      </c>
      <c r="D1904" s="1">
        <v>10</v>
      </c>
    </row>
    <row r="1905" spans="1:4">
      <c r="A1905" s="1" t="s">
        <v>146</v>
      </c>
      <c r="B1905" s="1">
        <v>1.5455000000000001</v>
      </c>
      <c r="C1905" s="1">
        <f>B1905+1</f>
        <v>2.5455000000000001</v>
      </c>
      <c r="D1905" s="1">
        <v>10</v>
      </c>
    </row>
    <row r="1906" spans="1:4">
      <c r="A1906" s="1" t="s">
        <v>27</v>
      </c>
      <c r="B1906" s="1">
        <v>129.0975</v>
      </c>
      <c r="C1906" s="1">
        <f>B1906+1</f>
        <v>130.0975</v>
      </c>
      <c r="D1906" s="1">
        <v>10</v>
      </c>
    </row>
    <row r="1907" spans="1:4">
      <c r="A1907" s="1" t="s">
        <v>150</v>
      </c>
      <c r="B1907" s="1">
        <v>0.78349999999999997</v>
      </c>
      <c r="C1907" s="1">
        <f>B1907+1</f>
        <v>1.7835000000000001</v>
      </c>
      <c r="D1907" s="1">
        <v>10</v>
      </c>
    </row>
    <row r="1908" spans="1:4">
      <c r="A1908" s="1" t="s">
        <v>150</v>
      </c>
      <c r="B1908" s="1">
        <v>0.87819999999999998</v>
      </c>
      <c r="C1908" s="1">
        <f>B1908+1</f>
        <v>1.8782000000000001</v>
      </c>
      <c r="D1908" s="1">
        <v>10</v>
      </c>
    </row>
    <row r="1909" spans="1:4">
      <c r="A1909" s="1" t="s">
        <v>153</v>
      </c>
      <c r="B1909" s="1">
        <v>6.8745000000000003</v>
      </c>
      <c r="C1909" s="1">
        <f>B1909+1</f>
        <v>7.8745000000000003</v>
      </c>
      <c r="D1909" s="1">
        <v>10</v>
      </c>
    </row>
    <row r="1910" spans="1:4">
      <c r="A1910" s="1" t="s">
        <v>161</v>
      </c>
      <c r="B1910" s="1">
        <v>4.3849999999999998</v>
      </c>
      <c r="C1910" s="1">
        <f>B1910+1</f>
        <v>5.3849999999999998</v>
      </c>
      <c r="D1910" s="1">
        <v>10</v>
      </c>
    </row>
    <row r="1911" spans="1:4">
      <c r="A1911" s="1" t="s">
        <v>161</v>
      </c>
      <c r="B1911" s="1">
        <v>2.5834000000000001</v>
      </c>
      <c r="C1911" s="1">
        <f>B1911+1</f>
        <v>3.5834000000000001</v>
      </c>
      <c r="D1911" s="1">
        <v>10</v>
      </c>
    </row>
    <row r="1912" spans="1:4">
      <c r="A1912" s="1" t="s">
        <v>114</v>
      </c>
      <c r="B1912" s="1">
        <v>21.750800000000002</v>
      </c>
      <c r="C1912" s="1">
        <f>B1912+1</f>
        <v>22.750800000000002</v>
      </c>
      <c r="D1912" s="1">
        <v>10</v>
      </c>
    </row>
    <row r="1913" spans="1:4">
      <c r="A1913" s="1" t="s">
        <v>114</v>
      </c>
      <c r="B1913" s="1">
        <v>21.958500000000001</v>
      </c>
      <c r="C1913" s="1">
        <f>B1913+1</f>
        <v>22.958500000000001</v>
      </c>
      <c r="D1913" s="1">
        <v>10</v>
      </c>
    </row>
    <row r="1914" spans="1:4">
      <c r="A1914" s="1" t="s">
        <v>161</v>
      </c>
      <c r="B1914" s="1">
        <v>4.8079999999999998</v>
      </c>
      <c r="C1914" s="1">
        <f>B1914+1</f>
        <v>5.8079999999999998</v>
      </c>
      <c r="D1914" s="1">
        <v>10</v>
      </c>
    </row>
    <row r="1915" spans="1:4">
      <c r="A1915" s="1" t="s">
        <v>161</v>
      </c>
      <c r="B1915" s="1">
        <v>2.7130000000000001</v>
      </c>
      <c r="C1915" s="1">
        <f>B1915+1</f>
        <v>3.7130000000000001</v>
      </c>
      <c r="D1915" s="1">
        <v>10</v>
      </c>
    </row>
    <row r="1916" spans="1:4">
      <c r="A1916" s="1" t="s">
        <v>110</v>
      </c>
      <c r="B1916" s="1">
        <v>108.96599999999999</v>
      </c>
      <c r="C1916" s="1">
        <f>B1916+1</f>
        <v>109.96599999999999</v>
      </c>
      <c r="D1916" s="1">
        <v>10</v>
      </c>
    </row>
    <row r="1917" spans="1:4">
      <c r="A1917" s="1" t="s">
        <v>110</v>
      </c>
      <c r="B1917" s="1">
        <v>107.9088</v>
      </c>
      <c r="C1917" s="1">
        <f>B1917+1</f>
        <v>108.9088</v>
      </c>
      <c r="D1917" s="1">
        <v>10</v>
      </c>
    </row>
    <row r="1918" spans="1:4">
      <c r="A1918" s="1" t="s">
        <v>19</v>
      </c>
      <c r="B1918" s="1">
        <v>10.6198</v>
      </c>
      <c r="C1918" s="1">
        <f>B1918+1</f>
        <v>11.6198</v>
      </c>
      <c r="D1918" s="1">
        <v>10</v>
      </c>
    </row>
    <row r="1919" spans="1:4">
      <c r="A1919" s="1" t="s">
        <v>71</v>
      </c>
      <c r="B1919" s="1">
        <v>1.4069</v>
      </c>
      <c r="C1919" s="1">
        <f>B1919+1</f>
        <v>2.4069000000000003</v>
      </c>
      <c r="D1919" s="1">
        <v>10</v>
      </c>
    </row>
    <row r="1920" spans="1:4">
      <c r="A1920" s="1" t="s">
        <v>19</v>
      </c>
      <c r="B1920" s="1">
        <v>10.965</v>
      </c>
      <c r="C1920" s="1">
        <f>B1920+1</f>
        <v>11.965</v>
      </c>
      <c r="D1920" s="1">
        <v>10</v>
      </c>
    </row>
    <row r="1921" spans="1:4">
      <c r="A1921" s="1" t="s">
        <v>114</v>
      </c>
      <c r="B1921" s="1">
        <v>8.9654000000000007</v>
      </c>
      <c r="C1921" s="1">
        <f>B1921+1</f>
        <v>9.9654000000000007</v>
      </c>
      <c r="D1921" s="1">
        <v>10</v>
      </c>
    </row>
    <row r="1922" spans="1:4">
      <c r="A1922" s="1" t="s">
        <v>114</v>
      </c>
      <c r="B1922" s="1">
        <v>8.6244999999999994</v>
      </c>
      <c r="C1922" s="1">
        <f>B1922+1</f>
        <v>9.6244999999999994</v>
      </c>
      <c r="D1922" s="1">
        <v>10</v>
      </c>
    </row>
    <row r="1923" spans="1:4">
      <c r="A1923" s="1" t="s">
        <v>175</v>
      </c>
      <c r="B1923" s="1">
        <v>11.207000000000001</v>
      </c>
      <c r="C1923" s="1">
        <f>B1923+1</f>
        <v>12.207000000000001</v>
      </c>
      <c r="D1923" s="1">
        <v>10</v>
      </c>
    </row>
    <row r="1924" spans="1:4">
      <c r="A1924" s="1" t="s">
        <v>175</v>
      </c>
      <c r="B1924" s="1">
        <v>11.4824</v>
      </c>
      <c r="C1924" s="1">
        <f>B1924+1</f>
        <v>12.4824</v>
      </c>
      <c r="D1924" s="1">
        <v>10</v>
      </c>
    </row>
    <row r="1925" spans="1:4">
      <c r="A1925" s="1" t="s">
        <v>91</v>
      </c>
      <c r="B1925" s="1">
        <v>28.585699999999999</v>
      </c>
      <c r="C1925" s="1">
        <f>B1925+1</f>
        <v>29.585699999999999</v>
      </c>
      <c r="D1925" s="1">
        <v>10</v>
      </c>
    </row>
    <row r="1926" spans="1:4">
      <c r="A1926" s="1" t="s">
        <v>91</v>
      </c>
      <c r="B1926" s="1">
        <v>28.7014</v>
      </c>
      <c r="C1926" s="1">
        <f>B1926+1</f>
        <v>29.7014</v>
      </c>
      <c r="D1926" s="1">
        <v>10</v>
      </c>
    </row>
    <row r="1927" spans="1:4">
      <c r="A1927" s="1" t="s">
        <v>67</v>
      </c>
      <c r="B1927" s="1">
        <v>18.033200000000001</v>
      </c>
      <c r="C1927" s="1">
        <f>B1927+1</f>
        <v>19.033200000000001</v>
      </c>
      <c r="D1927" s="1">
        <v>10</v>
      </c>
    </row>
    <row r="1928" spans="1:4">
      <c r="A1928" s="1" t="s">
        <v>67</v>
      </c>
      <c r="B1928" s="1">
        <v>16.954999999999998</v>
      </c>
      <c r="C1928" s="1">
        <f>B1928+1</f>
        <v>17.954999999999998</v>
      </c>
      <c r="D1928" s="1">
        <v>10</v>
      </c>
    </row>
    <row r="1929" spans="1:4">
      <c r="A1929" s="1" t="s">
        <v>190</v>
      </c>
      <c r="B1929" s="1">
        <v>0</v>
      </c>
      <c r="C1929" s="1">
        <f>B1929+1</f>
        <v>1</v>
      </c>
      <c r="D1929" s="1">
        <v>10</v>
      </c>
    </row>
    <row r="1930" spans="1:4">
      <c r="A1930" s="1" t="s">
        <v>91</v>
      </c>
      <c r="B1930" s="1">
        <v>14.475300000000001</v>
      </c>
      <c r="C1930" s="1">
        <f>B1930+1</f>
        <v>15.475300000000001</v>
      </c>
      <c r="D1930" s="1">
        <v>10</v>
      </c>
    </row>
    <row r="1931" spans="1:4">
      <c r="A1931" s="1" t="s">
        <v>91</v>
      </c>
      <c r="B1931" s="1">
        <v>14.3712</v>
      </c>
      <c r="C1931" s="1">
        <f>B1931+1</f>
        <v>15.3712</v>
      </c>
      <c r="D1931" s="1">
        <v>10</v>
      </c>
    </row>
    <row r="1932" spans="1:4">
      <c r="A1932" s="1" t="s">
        <v>191</v>
      </c>
      <c r="B1932" s="1">
        <v>0</v>
      </c>
      <c r="C1932" s="1">
        <f>B1932+1</f>
        <v>1</v>
      </c>
      <c r="D1932" s="1">
        <v>10</v>
      </c>
    </row>
    <row r="1933" spans="1:4">
      <c r="A1933" s="1" t="s">
        <v>195</v>
      </c>
      <c r="B1933" s="1">
        <v>0</v>
      </c>
      <c r="C1933" s="1">
        <f>B1933+1</f>
        <v>1</v>
      </c>
      <c r="D1933" s="1">
        <v>10</v>
      </c>
    </row>
    <row r="1934" spans="1:4">
      <c r="A1934" s="1" t="s">
        <v>199</v>
      </c>
      <c r="B1934" s="1">
        <v>1.9400000000000001E-2</v>
      </c>
      <c r="C1934" s="1">
        <f>B1934+1</f>
        <v>1.0194000000000001</v>
      </c>
      <c r="D1934" s="1">
        <v>10</v>
      </c>
    </row>
    <row r="1935" spans="1:4">
      <c r="A1935" s="1" t="s">
        <v>67</v>
      </c>
      <c r="B1935" s="1">
        <v>7.3034999999999997</v>
      </c>
      <c r="C1935" s="1">
        <f>B1935+1</f>
        <v>8.3034999999999997</v>
      </c>
      <c r="D1935" s="1">
        <v>10</v>
      </c>
    </row>
    <row r="1936" spans="1:4">
      <c r="A1936" s="1" t="s">
        <v>200</v>
      </c>
      <c r="B1936" s="1">
        <v>2.5287000000000002</v>
      </c>
      <c r="C1936" s="1">
        <f>B1936+1</f>
        <v>3.5287000000000002</v>
      </c>
      <c r="D1936" s="1">
        <v>10</v>
      </c>
    </row>
    <row r="1937" spans="1:4">
      <c r="A1937" s="1" t="s">
        <v>202</v>
      </c>
      <c r="B1937" s="1">
        <v>0.52859999999999996</v>
      </c>
      <c r="C1937" s="1">
        <f>B1937+1</f>
        <v>1.5286</v>
      </c>
      <c r="D1937" s="1">
        <v>10</v>
      </c>
    </row>
    <row r="1938" spans="1:4">
      <c r="A1938" s="1" t="s">
        <v>202</v>
      </c>
      <c r="B1938" s="1">
        <v>0.94530000000000003</v>
      </c>
      <c r="C1938" s="1">
        <f>B1938+1</f>
        <v>1.9453</v>
      </c>
      <c r="D1938" s="1">
        <v>10</v>
      </c>
    </row>
    <row r="1939" spans="1:4">
      <c r="A1939" s="1" t="s">
        <v>181</v>
      </c>
      <c r="B1939" s="1">
        <v>16.063800000000001</v>
      </c>
      <c r="C1939" s="1">
        <f>B1939+1</f>
        <v>17.063800000000001</v>
      </c>
      <c r="D1939" s="1">
        <v>10</v>
      </c>
    </row>
    <row r="1940" spans="1:4">
      <c r="A1940" s="1" t="s">
        <v>181</v>
      </c>
      <c r="B1940" s="1">
        <v>16.176300000000001</v>
      </c>
      <c r="C1940" s="1">
        <f>B1940+1</f>
        <v>17.176300000000001</v>
      </c>
      <c r="D1940" s="1">
        <v>10</v>
      </c>
    </row>
    <row r="1941" spans="1:4">
      <c r="A1941" s="1" t="s">
        <v>209</v>
      </c>
      <c r="B1941" s="1">
        <v>6.6082999999999998</v>
      </c>
      <c r="C1941" s="1">
        <f>B1941+1</f>
        <v>7.6082999999999998</v>
      </c>
      <c r="D1941" s="1">
        <v>10</v>
      </c>
    </row>
    <row r="1942" spans="1:4">
      <c r="A1942" s="1" t="s">
        <v>117</v>
      </c>
      <c r="B1942" s="1">
        <v>25.2715</v>
      </c>
      <c r="C1942" s="1">
        <f>B1942+1</f>
        <v>26.2715</v>
      </c>
      <c r="D1942" s="1">
        <v>10</v>
      </c>
    </row>
    <row r="1943" spans="1:4">
      <c r="A1943" s="1" t="s">
        <v>117</v>
      </c>
      <c r="B1943" s="1">
        <v>26.595500000000001</v>
      </c>
      <c r="C1943" s="1">
        <f>B1943+1</f>
        <v>27.595500000000001</v>
      </c>
      <c r="D1943" s="1">
        <v>10</v>
      </c>
    </row>
    <row r="1944" spans="1:4">
      <c r="A1944" s="1" t="s">
        <v>212</v>
      </c>
      <c r="B1944" s="1">
        <v>18.550999999999998</v>
      </c>
      <c r="C1944" s="1">
        <f>B1944+1</f>
        <v>19.550999999999998</v>
      </c>
      <c r="D1944" s="1">
        <v>10</v>
      </c>
    </row>
    <row r="1945" spans="1:4">
      <c r="A1945" s="1" t="s">
        <v>212</v>
      </c>
      <c r="B1945" s="1">
        <v>17.992699999999999</v>
      </c>
      <c r="C1945" s="1">
        <f>B1945+1</f>
        <v>18.992699999999999</v>
      </c>
      <c r="D1945" s="1">
        <v>10</v>
      </c>
    </row>
    <row r="1946" spans="1:4">
      <c r="A1946" s="1" t="s">
        <v>34</v>
      </c>
      <c r="B1946" s="1">
        <v>46.368499999999997</v>
      </c>
      <c r="C1946" s="1">
        <f>B1946+1</f>
        <v>47.368499999999997</v>
      </c>
      <c r="D1946" s="1">
        <v>10</v>
      </c>
    </row>
    <row r="1947" spans="1:4">
      <c r="A1947" s="1" t="s">
        <v>34</v>
      </c>
      <c r="B1947" s="1">
        <v>46.125500000000002</v>
      </c>
      <c r="C1947" s="1">
        <f>B1947+1</f>
        <v>47.125500000000002</v>
      </c>
      <c r="D1947" s="1">
        <v>10</v>
      </c>
    </row>
    <row r="1948" spans="1:4">
      <c r="A1948" s="1" t="s">
        <v>211</v>
      </c>
      <c r="B1948" s="1">
        <v>44.947499999999998</v>
      </c>
      <c r="C1948" s="1">
        <f>B1948+1</f>
        <v>45.947499999999998</v>
      </c>
      <c r="D1948" s="1">
        <v>10</v>
      </c>
    </row>
    <row r="1949" spans="1:4">
      <c r="A1949" s="1" t="s">
        <v>42</v>
      </c>
      <c r="B1949" s="1">
        <v>12.5749</v>
      </c>
      <c r="C1949" s="1">
        <f>B1949+1</f>
        <v>13.5749</v>
      </c>
      <c r="D1949" s="1">
        <v>10</v>
      </c>
    </row>
    <row r="1950" spans="1:4">
      <c r="A1950" s="1" t="s">
        <v>42</v>
      </c>
      <c r="B1950" s="1">
        <v>11.808199999999999</v>
      </c>
      <c r="C1950" s="1">
        <f>B1950+1</f>
        <v>12.808199999999999</v>
      </c>
      <c r="D1950" s="1">
        <v>10</v>
      </c>
    </row>
    <row r="1951" spans="1:4">
      <c r="A1951" s="1" t="s">
        <v>153</v>
      </c>
      <c r="B1951" s="1">
        <v>6.0690999999999997</v>
      </c>
      <c r="C1951" s="1">
        <f>B1951+1</f>
        <v>7.0690999999999997</v>
      </c>
      <c r="D1951" s="1">
        <v>10</v>
      </c>
    </row>
    <row r="1952" spans="1:4">
      <c r="A1952" s="1" t="s">
        <v>219</v>
      </c>
      <c r="B1952" s="1">
        <v>0.94750000000000001</v>
      </c>
      <c r="C1952" s="1">
        <f>B1952+1</f>
        <v>1.9475</v>
      </c>
      <c r="D1952" s="1">
        <v>10</v>
      </c>
    </row>
    <row r="1953" spans="1:4">
      <c r="A1953" s="1" t="s">
        <v>219</v>
      </c>
      <c r="B1953" s="1">
        <v>0.96519999999999995</v>
      </c>
      <c r="C1953" s="1">
        <f>B1953+1</f>
        <v>1.9651999999999998</v>
      </c>
      <c r="D1953" s="1">
        <v>10</v>
      </c>
    </row>
    <row r="1954" spans="1:4">
      <c r="A1954" s="1" t="s">
        <v>91</v>
      </c>
      <c r="B1954" s="1">
        <v>26.253399999999999</v>
      </c>
      <c r="C1954" s="1">
        <f>B1954+1</f>
        <v>27.253399999999999</v>
      </c>
      <c r="D1954" s="1">
        <v>10</v>
      </c>
    </row>
    <row r="1955" spans="1:4">
      <c r="A1955" s="1" t="s">
        <v>91</v>
      </c>
      <c r="B1955" s="1">
        <v>26.627500000000001</v>
      </c>
      <c r="C1955" s="1">
        <f>B1955+1</f>
        <v>27.627500000000001</v>
      </c>
      <c r="D1955" s="1">
        <v>10</v>
      </c>
    </row>
    <row r="1956" spans="1:4">
      <c r="A1956" s="1" t="s">
        <v>42</v>
      </c>
      <c r="B1956" s="1">
        <v>110.42149999999999</v>
      </c>
      <c r="C1956" s="1">
        <f>B1956+1</f>
        <v>111.42149999999999</v>
      </c>
      <c r="D1956" s="1">
        <v>10</v>
      </c>
    </row>
    <row r="1957" spans="1:4">
      <c r="A1957" s="1" t="s">
        <v>42</v>
      </c>
      <c r="B1957" s="1">
        <v>110.40649999999999</v>
      </c>
      <c r="C1957" s="1">
        <f>B1957+1</f>
        <v>111.40649999999999</v>
      </c>
      <c r="D1957" s="1">
        <v>10</v>
      </c>
    </row>
    <row r="1958" spans="1:4">
      <c r="A1958" s="1" t="s">
        <v>145</v>
      </c>
      <c r="B1958" s="1">
        <v>1.2164999999999999</v>
      </c>
      <c r="C1958" s="1">
        <f>B1958+1</f>
        <v>2.2164999999999999</v>
      </c>
      <c r="D1958" s="1">
        <v>10</v>
      </c>
    </row>
    <row r="1959" spans="1:4">
      <c r="A1959" s="1" t="s">
        <v>149</v>
      </c>
      <c r="B1959" s="1">
        <v>0.17150000000000001</v>
      </c>
      <c r="C1959" s="1">
        <f>B1959+1</f>
        <v>1.1715</v>
      </c>
      <c r="D1959" s="1">
        <v>10</v>
      </c>
    </row>
    <row r="1960" spans="1:4">
      <c r="A1960" s="1" t="s">
        <v>149</v>
      </c>
      <c r="B1960" s="1">
        <v>1.8452999999999999</v>
      </c>
      <c r="C1960" s="1">
        <f>B1960+1</f>
        <v>2.8452999999999999</v>
      </c>
      <c r="D1960" s="1">
        <v>10</v>
      </c>
    </row>
    <row r="1961" spans="1:4">
      <c r="A1961" s="1" t="s">
        <v>95</v>
      </c>
      <c r="B1961" s="1">
        <v>27.504200000000001</v>
      </c>
      <c r="C1961" s="1">
        <f>B1961+1</f>
        <v>28.504200000000001</v>
      </c>
      <c r="D1961" s="1">
        <v>10</v>
      </c>
    </row>
    <row r="1962" spans="1:4">
      <c r="A1962" s="1" t="s">
        <v>148</v>
      </c>
      <c r="B1962" s="1">
        <v>5.3159999999999998</v>
      </c>
      <c r="C1962" s="1">
        <f>B1962+1</f>
        <v>6.3159999999999998</v>
      </c>
      <c r="D1962" s="1">
        <v>10</v>
      </c>
    </row>
    <row r="1963" spans="1:4">
      <c r="A1963" s="1" t="s">
        <v>158</v>
      </c>
      <c r="B1963" s="1">
        <v>1.6176999999999999</v>
      </c>
      <c r="C1963" s="1">
        <f>B1963+1</f>
        <v>2.6177000000000001</v>
      </c>
      <c r="D1963" s="1">
        <v>10</v>
      </c>
    </row>
    <row r="1964" spans="1:4">
      <c r="A1964" s="1" t="s">
        <v>148</v>
      </c>
      <c r="B1964" s="1">
        <v>6.1864999999999997</v>
      </c>
      <c r="C1964" s="1">
        <f>B1964+1</f>
        <v>7.1864999999999997</v>
      </c>
      <c r="D1964" s="1">
        <v>10</v>
      </c>
    </row>
    <row r="1965" spans="1:4">
      <c r="A1965" s="1" t="s">
        <v>95</v>
      </c>
      <c r="B1965" s="1">
        <v>27.123899999999999</v>
      </c>
      <c r="C1965" s="1">
        <f>B1965+1</f>
        <v>28.123899999999999</v>
      </c>
      <c r="D1965" s="1">
        <v>10</v>
      </c>
    </row>
    <row r="1966" spans="1:4">
      <c r="A1966" s="1" t="s">
        <v>235</v>
      </c>
      <c r="B1966" s="1">
        <v>0.45029999999999998</v>
      </c>
      <c r="C1966" s="1">
        <f>B1966+1</f>
        <v>1.4502999999999999</v>
      </c>
      <c r="D1966" s="1">
        <v>10</v>
      </c>
    </row>
    <row r="1967" spans="1:4">
      <c r="A1967" s="1" t="s">
        <v>239</v>
      </c>
      <c r="B1967" s="1">
        <v>0.84260000000000002</v>
      </c>
      <c r="C1967" s="1">
        <f>B1967+1</f>
        <v>1.8426</v>
      </c>
      <c r="D1967" s="1">
        <v>10</v>
      </c>
    </row>
    <row r="1968" spans="1:4">
      <c r="A1968" s="1" t="s">
        <v>239</v>
      </c>
      <c r="B1968" s="1">
        <v>1.3825000000000001</v>
      </c>
      <c r="C1968" s="1">
        <f>B1968+1</f>
        <v>2.3825000000000003</v>
      </c>
      <c r="D1968" s="1">
        <v>10</v>
      </c>
    </row>
    <row r="1969" spans="1:4">
      <c r="A1969" s="1" t="s">
        <v>58</v>
      </c>
      <c r="B1969" s="1">
        <v>45.333500000000001</v>
      </c>
      <c r="C1969" s="1">
        <f>B1969+1</f>
        <v>46.333500000000001</v>
      </c>
      <c r="D1969" s="1">
        <v>10</v>
      </c>
    </row>
    <row r="1970" spans="1:4">
      <c r="A1970" s="1" t="s">
        <v>157</v>
      </c>
      <c r="B1970" s="1">
        <v>8.9097000000000008</v>
      </c>
      <c r="C1970" s="1">
        <f>B1970+1</f>
        <v>9.9097000000000008</v>
      </c>
      <c r="D1970" s="1">
        <v>10</v>
      </c>
    </row>
    <row r="1971" spans="1:4">
      <c r="A1971" s="1" t="s">
        <v>153</v>
      </c>
      <c r="B1971" s="1">
        <v>4.6475</v>
      </c>
      <c r="C1971" s="1">
        <f>B1971+1</f>
        <v>5.6475</v>
      </c>
      <c r="D1971" s="1">
        <v>10</v>
      </c>
    </row>
    <row r="1972" spans="1:4">
      <c r="A1972" s="1" t="s">
        <v>199</v>
      </c>
      <c r="B1972" s="1">
        <v>0.47860000000000003</v>
      </c>
      <c r="C1972" s="1">
        <f>B1972+1</f>
        <v>1.4786000000000001</v>
      </c>
      <c r="D1972" s="1">
        <v>10</v>
      </c>
    </row>
    <row r="1973" spans="1:4">
      <c r="A1973" s="1" t="s">
        <v>157</v>
      </c>
      <c r="B1973" s="1">
        <v>6.9608999999999996</v>
      </c>
      <c r="C1973" s="1">
        <f>B1973+1</f>
        <v>7.9608999999999996</v>
      </c>
      <c r="D1973" s="1">
        <v>10</v>
      </c>
    </row>
    <row r="1974" spans="1:4">
      <c r="A1974" s="1" t="s">
        <v>243</v>
      </c>
      <c r="B1974" s="1">
        <v>1.1409</v>
      </c>
      <c r="C1974" s="1">
        <f>B1974+1</f>
        <v>2.1409000000000002</v>
      </c>
      <c r="D1974" s="1">
        <v>10</v>
      </c>
    </row>
    <row r="1975" spans="1:4">
      <c r="A1975" s="1" t="s">
        <v>196</v>
      </c>
      <c r="B1975" s="1">
        <v>10.795500000000001</v>
      </c>
      <c r="C1975" s="1">
        <f>B1975+1</f>
        <v>11.795500000000001</v>
      </c>
      <c r="D1975" s="1">
        <v>10</v>
      </c>
    </row>
    <row r="1976" spans="1:4">
      <c r="A1976" s="1" t="s">
        <v>196</v>
      </c>
      <c r="B1976" s="1">
        <v>11.6571</v>
      </c>
      <c r="C1976" s="1">
        <f>B1976+1</f>
        <v>12.6571</v>
      </c>
      <c r="D1976" s="1">
        <v>10</v>
      </c>
    </row>
    <row r="1977" spans="1:4">
      <c r="A1977" s="1" t="s">
        <v>124</v>
      </c>
      <c r="B1977" s="1">
        <v>31.753499999999999</v>
      </c>
      <c r="C1977" s="1">
        <f>B1977+1</f>
        <v>32.753500000000003</v>
      </c>
      <c r="D1977" s="1">
        <v>10</v>
      </c>
    </row>
    <row r="1978" spans="1:4">
      <c r="A1978" s="1" t="s">
        <v>250</v>
      </c>
      <c r="B1978" s="1">
        <v>8.9930000000000003</v>
      </c>
      <c r="C1978" s="1">
        <f>B1978+1</f>
        <v>9.9930000000000003</v>
      </c>
      <c r="D1978" s="1">
        <v>10</v>
      </c>
    </row>
    <row r="1979" spans="1:4">
      <c r="A1979" s="1" t="s">
        <v>250</v>
      </c>
      <c r="B1979" s="1">
        <v>9.6167999999999996</v>
      </c>
      <c r="C1979" s="1">
        <f>B1979+1</f>
        <v>10.6168</v>
      </c>
      <c r="D1979" s="1">
        <v>10</v>
      </c>
    </row>
    <row r="1980" spans="1:4">
      <c r="A1980" s="1" t="s">
        <v>124</v>
      </c>
      <c r="B1980" s="1">
        <v>32.564100000000003</v>
      </c>
      <c r="C1980" s="1">
        <f>B1980+1</f>
        <v>33.564100000000003</v>
      </c>
      <c r="D1980" s="1">
        <v>10</v>
      </c>
    </row>
    <row r="1981" spans="1:4">
      <c r="A1981" s="1" t="s">
        <v>34</v>
      </c>
      <c r="B1981" s="1">
        <v>37.643000000000001</v>
      </c>
      <c r="C1981" s="1">
        <f>B1981+1</f>
        <v>38.643000000000001</v>
      </c>
      <c r="D1981" s="1">
        <v>10</v>
      </c>
    </row>
    <row r="1982" spans="1:4">
      <c r="A1982" s="1" t="s">
        <v>34</v>
      </c>
      <c r="B1982" s="1">
        <v>38.674799999999998</v>
      </c>
      <c r="C1982" s="1">
        <f>B1982+1</f>
        <v>39.674799999999998</v>
      </c>
      <c r="D1982" s="1">
        <v>10</v>
      </c>
    </row>
    <row r="1983" spans="1:4">
      <c r="A1983" s="1" t="s">
        <v>136</v>
      </c>
      <c r="B1983" s="1">
        <v>0.57579999999999998</v>
      </c>
      <c r="C1983" s="1">
        <f>B1983+1</f>
        <v>1.5758000000000001</v>
      </c>
      <c r="D1983" s="1">
        <v>10</v>
      </c>
    </row>
    <row r="1984" spans="1:4">
      <c r="A1984" s="1" t="s">
        <v>252</v>
      </c>
      <c r="B1984" s="1">
        <v>2.2210000000000001</v>
      </c>
      <c r="C1984" s="1">
        <f>B1984+1</f>
        <v>3.2210000000000001</v>
      </c>
      <c r="D1984" s="1">
        <v>10</v>
      </c>
    </row>
    <row r="1985" spans="1:4">
      <c r="A1985" s="1" t="s">
        <v>252</v>
      </c>
      <c r="B1985" s="1">
        <v>1.5255000000000001</v>
      </c>
      <c r="C1985" s="1">
        <f>B1985+1</f>
        <v>2.5255000000000001</v>
      </c>
      <c r="D1985" s="1">
        <v>10</v>
      </c>
    </row>
    <row r="1986" spans="1:4">
      <c r="A1986" s="1" t="s">
        <v>253</v>
      </c>
      <c r="B1986" s="1">
        <v>0.57079999999999997</v>
      </c>
      <c r="C1986" s="1">
        <f>B1986+1</f>
        <v>1.5708</v>
      </c>
      <c r="D1986" s="1">
        <v>10</v>
      </c>
    </row>
    <row r="1987" spans="1:4">
      <c r="A1987" s="1" t="s">
        <v>253</v>
      </c>
      <c r="B1987" s="1">
        <v>0.60609999999999997</v>
      </c>
      <c r="C1987" s="1">
        <f>B1987+1</f>
        <v>1.6061000000000001</v>
      </c>
      <c r="D1987" s="1">
        <v>10</v>
      </c>
    </row>
    <row r="1988" spans="1:4">
      <c r="A1988" s="1" t="s">
        <v>157</v>
      </c>
      <c r="B1988" s="1">
        <v>1.9534</v>
      </c>
      <c r="C1988" s="1">
        <f>B1988+1</f>
        <v>2.9534000000000002</v>
      </c>
      <c r="D1988" s="1">
        <v>10</v>
      </c>
    </row>
    <row r="1989" spans="1:4">
      <c r="A1989" s="1" t="s">
        <v>108</v>
      </c>
      <c r="B1989" s="1">
        <v>35.931899999999999</v>
      </c>
      <c r="C1989" s="1">
        <f>B1989+1</f>
        <v>36.931899999999999</v>
      </c>
      <c r="D1989" s="1">
        <v>10</v>
      </c>
    </row>
    <row r="1990" spans="1:4">
      <c r="A1990" s="1" t="s">
        <v>157</v>
      </c>
      <c r="B1990" s="1">
        <v>2.5644999999999998</v>
      </c>
      <c r="C1990" s="1">
        <f>B1990+1</f>
        <v>3.5644999999999998</v>
      </c>
      <c r="D1990" s="1">
        <v>10</v>
      </c>
    </row>
    <row r="1991" spans="1:4">
      <c r="A1991" s="1" t="s">
        <v>110</v>
      </c>
      <c r="B1991" s="1">
        <v>184.83879999999999</v>
      </c>
      <c r="C1991" s="1">
        <f>B1991+1</f>
        <v>185.83879999999999</v>
      </c>
      <c r="D1991" s="1">
        <v>10</v>
      </c>
    </row>
    <row r="1992" spans="1:4">
      <c r="A1992" s="1" t="s">
        <v>110</v>
      </c>
      <c r="B1992" s="1">
        <v>183.86529999999999</v>
      </c>
      <c r="C1992" s="1">
        <f>B1992+1</f>
        <v>184.86529999999999</v>
      </c>
      <c r="D1992" s="1">
        <v>10</v>
      </c>
    </row>
    <row r="1993" spans="1:4">
      <c r="A1993" s="1" t="s">
        <v>197</v>
      </c>
      <c r="B1993" s="1">
        <v>1.7988999999999999</v>
      </c>
      <c r="C1993" s="1">
        <f>B1993+1</f>
        <v>2.7988999999999997</v>
      </c>
      <c r="D1993" s="1">
        <v>10</v>
      </c>
    </row>
    <row r="1994" spans="1:4">
      <c r="A1994" s="1" t="s">
        <v>197</v>
      </c>
      <c r="B1994" s="1">
        <v>2.8485</v>
      </c>
      <c r="C1994" s="1">
        <f>B1994+1</f>
        <v>3.8485</v>
      </c>
      <c r="D1994" s="1">
        <v>10</v>
      </c>
    </row>
    <row r="1995" spans="1:4">
      <c r="A1995" s="1" t="s">
        <v>175</v>
      </c>
      <c r="B1995" s="1">
        <v>21.0946</v>
      </c>
      <c r="C1995" s="1">
        <f>B1995+1</f>
        <v>22.0946</v>
      </c>
      <c r="D1995" s="1">
        <v>10</v>
      </c>
    </row>
    <row r="1996" spans="1:4">
      <c r="A1996" s="1" t="s">
        <v>266</v>
      </c>
      <c r="B1996" s="1">
        <v>9.9000000000000005E-2</v>
      </c>
      <c r="C1996" s="1">
        <f>B1996+1</f>
        <v>1.099</v>
      </c>
      <c r="D1996" s="1">
        <v>10</v>
      </c>
    </row>
    <row r="1997" spans="1:4">
      <c r="A1997" s="1" t="s">
        <v>266</v>
      </c>
      <c r="B1997" s="1">
        <v>0.43159999999999998</v>
      </c>
      <c r="C1997" s="1">
        <f>B1997+1</f>
        <v>1.4316</v>
      </c>
      <c r="D1997" s="1">
        <v>10</v>
      </c>
    </row>
    <row r="1998" spans="1:4">
      <c r="A1998" s="1" t="s">
        <v>108</v>
      </c>
      <c r="B1998" s="1">
        <v>36.488100000000003</v>
      </c>
      <c r="C1998" s="1">
        <f>B1998+1</f>
        <v>37.488100000000003</v>
      </c>
      <c r="D1998" s="1">
        <v>10</v>
      </c>
    </row>
    <row r="1999" spans="1:4">
      <c r="A1999" s="1" t="s">
        <v>133</v>
      </c>
      <c r="B1999" s="1">
        <v>16.2864</v>
      </c>
      <c r="C1999" s="1">
        <f>B1999+1</f>
        <v>17.2864</v>
      </c>
      <c r="D1999" s="1">
        <v>10</v>
      </c>
    </row>
    <row r="2000" spans="1:4">
      <c r="A2000" s="1" t="s">
        <v>133</v>
      </c>
      <c r="B2000" s="1">
        <v>15.779199999999999</v>
      </c>
      <c r="C2000" s="1">
        <f>B2000+1</f>
        <v>16.779199999999999</v>
      </c>
      <c r="D2000" s="1">
        <v>10</v>
      </c>
    </row>
    <row r="2001" spans="1:4">
      <c r="A2001" s="1" t="s">
        <v>42</v>
      </c>
      <c r="B2001" s="1">
        <v>121.8449</v>
      </c>
      <c r="C2001" s="1">
        <f>B2001+1</f>
        <v>122.8449</v>
      </c>
      <c r="D2001" s="1">
        <v>10</v>
      </c>
    </row>
    <row r="2002" spans="1:4">
      <c r="A2002" s="1" t="s">
        <v>157</v>
      </c>
      <c r="B2002" s="1">
        <v>14.2934</v>
      </c>
      <c r="C2002" s="1">
        <f>B2002+1</f>
        <v>15.2934</v>
      </c>
      <c r="D2002" s="1">
        <v>10</v>
      </c>
    </row>
    <row r="2003" spans="1:4">
      <c r="A2003" s="1" t="s">
        <v>270</v>
      </c>
      <c r="B2003" s="1">
        <v>0.41</v>
      </c>
      <c r="C2003" s="1">
        <f>B2003+1</f>
        <v>1.41</v>
      </c>
      <c r="D2003" s="1">
        <v>10</v>
      </c>
    </row>
    <row r="2004" spans="1:4">
      <c r="A2004" s="1" t="s">
        <v>270</v>
      </c>
      <c r="B2004" s="1">
        <v>0.69899999999999995</v>
      </c>
      <c r="C2004" s="1">
        <f>B2004+1</f>
        <v>1.6989999999999998</v>
      </c>
      <c r="D2004" s="1">
        <v>10</v>
      </c>
    </row>
    <row r="2005" spans="1:4">
      <c r="A2005" s="1" t="s">
        <v>41</v>
      </c>
      <c r="B2005" s="1">
        <v>30.0748</v>
      </c>
      <c r="C2005" s="1">
        <f>B2005+1</f>
        <v>31.0748</v>
      </c>
      <c r="D2005" s="1">
        <v>10</v>
      </c>
    </row>
    <row r="2006" spans="1:4">
      <c r="A2006" s="1" t="s">
        <v>94</v>
      </c>
      <c r="B2006" s="1">
        <v>2.1829999999999998</v>
      </c>
      <c r="C2006" s="1">
        <f>B2006+1</f>
        <v>3.1829999999999998</v>
      </c>
      <c r="D2006" s="1">
        <v>10</v>
      </c>
    </row>
    <row r="2007" spans="1:4">
      <c r="A2007" s="1" t="s">
        <v>259</v>
      </c>
      <c r="B2007" s="1">
        <v>18.850999999999999</v>
      </c>
      <c r="C2007" s="1">
        <f>B2007+1</f>
        <v>19.850999999999999</v>
      </c>
      <c r="D2007" s="1">
        <v>10</v>
      </c>
    </row>
    <row r="2008" spans="1:4">
      <c r="A2008" s="1" t="s">
        <v>171</v>
      </c>
      <c r="B2008" s="1">
        <v>113.14279999999999</v>
      </c>
      <c r="C2008" s="1">
        <f>B2008+1</f>
        <v>114.14279999999999</v>
      </c>
      <c r="D2008" s="1">
        <v>10</v>
      </c>
    </row>
    <row r="2009" spans="1:4">
      <c r="A2009" s="1" t="s">
        <v>274</v>
      </c>
      <c r="B2009" s="1">
        <v>4.9066999999999998</v>
      </c>
      <c r="C2009" s="1">
        <f>B2009+1</f>
        <v>5.9066999999999998</v>
      </c>
      <c r="D2009" s="1">
        <v>10</v>
      </c>
    </row>
    <row r="2010" spans="1:4">
      <c r="A2010" s="1" t="s">
        <v>274</v>
      </c>
      <c r="B2010" s="1">
        <v>4.968</v>
      </c>
      <c r="C2010" s="1">
        <f>B2010+1</f>
        <v>5.968</v>
      </c>
      <c r="D2010" s="1">
        <v>10</v>
      </c>
    </row>
    <row r="2011" spans="1:4">
      <c r="A2011" s="1" t="s">
        <v>111</v>
      </c>
      <c r="B2011" s="1">
        <v>26.3491</v>
      </c>
      <c r="C2011" s="1">
        <f>B2011+1</f>
        <v>27.3491</v>
      </c>
      <c r="D2011" s="1">
        <v>10</v>
      </c>
    </row>
    <row r="2012" spans="1:4">
      <c r="A2012" s="1" t="s">
        <v>94</v>
      </c>
      <c r="B2012" s="1">
        <v>0.2354</v>
      </c>
      <c r="C2012" s="1">
        <f>B2012+1</f>
        <v>1.2354000000000001</v>
      </c>
      <c r="D2012" s="1">
        <v>10</v>
      </c>
    </row>
    <row r="2013" spans="1:4">
      <c r="A2013" s="1" t="s">
        <v>67</v>
      </c>
      <c r="B2013" s="1">
        <v>30.5458</v>
      </c>
      <c r="C2013" s="1">
        <f>B2013+1</f>
        <v>31.5458</v>
      </c>
      <c r="D2013" s="1">
        <v>10</v>
      </c>
    </row>
    <row r="2014" spans="1:4">
      <c r="A2014" s="1" t="s">
        <v>279</v>
      </c>
      <c r="B2014" s="1">
        <v>0.36059999999999998</v>
      </c>
      <c r="C2014" s="1">
        <f>B2014+1</f>
        <v>1.3606</v>
      </c>
      <c r="D2014" s="1">
        <v>10</v>
      </c>
    </row>
    <row r="2015" spans="1:4">
      <c r="A2015" s="1" t="s">
        <v>279</v>
      </c>
      <c r="B2015" s="1">
        <v>0.58789999999999998</v>
      </c>
      <c r="C2015" s="1">
        <f>B2015+1</f>
        <v>1.5878999999999999</v>
      </c>
      <c r="D2015" s="1">
        <v>10</v>
      </c>
    </row>
    <row r="2016" spans="1:4">
      <c r="A2016" s="1" t="s">
        <v>280</v>
      </c>
      <c r="B2016" s="1">
        <v>0</v>
      </c>
      <c r="C2016" s="1">
        <f>B2016+1</f>
        <v>1</v>
      </c>
      <c r="D2016" s="1">
        <v>10</v>
      </c>
    </row>
    <row r="2017" spans="1:4">
      <c r="A2017" s="1" t="s">
        <v>281</v>
      </c>
      <c r="B2017" s="1">
        <v>0.33579999999999999</v>
      </c>
      <c r="C2017" s="1">
        <f>B2017+1</f>
        <v>1.3357999999999999</v>
      </c>
      <c r="D2017" s="1">
        <v>10</v>
      </c>
    </row>
    <row r="2018" spans="1:4">
      <c r="A2018" s="1" t="s">
        <v>281</v>
      </c>
      <c r="B2018" s="1">
        <v>0.49270000000000003</v>
      </c>
      <c r="C2018" s="1">
        <f>B2018+1</f>
        <v>1.4927000000000001</v>
      </c>
      <c r="D2018" s="1">
        <v>10</v>
      </c>
    </row>
    <row r="2019" spans="1:4">
      <c r="A2019" s="1" t="s">
        <v>212</v>
      </c>
      <c r="B2019" s="1">
        <v>7.3185000000000002</v>
      </c>
      <c r="C2019" s="1">
        <f>B2019+1</f>
        <v>8.3185000000000002</v>
      </c>
      <c r="D2019" s="1">
        <v>10</v>
      </c>
    </row>
    <row r="2020" spans="1:4">
      <c r="A2020" s="1" t="s">
        <v>212</v>
      </c>
      <c r="B2020" s="1">
        <v>7.3243</v>
      </c>
      <c r="C2020" s="1">
        <f>B2020+1</f>
        <v>8.3243000000000009</v>
      </c>
      <c r="D2020" s="1">
        <v>10</v>
      </c>
    </row>
    <row r="2021" spans="1:4">
      <c r="A2021" s="1" t="s">
        <v>111</v>
      </c>
      <c r="B2021" s="1">
        <v>51.112099999999998</v>
      </c>
      <c r="C2021" s="1">
        <f>B2021+1</f>
        <v>52.112099999999998</v>
      </c>
      <c r="D2021" s="1">
        <v>10</v>
      </c>
    </row>
    <row r="2022" spans="1:4">
      <c r="A2022" s="1" t="s">
        <v>111</v>
      </c>
      <c r="B2022" s="1">
        <v>49.05</v>
      </c>
      <c r="C2022" s="1">
        <f>B2022+1</f>
        <v>50.05</v>
      </c>
      <c r="D2022" s="1">
        <v>10</v>
      </c>
    </row>
    <row r="2023" spans="1:4">
      <c r="A2023" s="1" t="s">
        <v>111</v>
      </c>
      <c r="B2023" s="1">
        <v>49.837800000000001</v>
      </c>
      <c r="C2023" s="1">
        <f>B2023+1</f>
        <v>50.837800000000001</v>
      </c>
      <c r="D2023" s="1">
        <v>10</v>
      </c>
    </row>
    <row r="2024" spans="1:4">
      <c r="A2024" s="1" t="s">
        <v>34</v>
      </c>
      <c r="B2024" s="1">
        <v>28.1815</v>
      </c>
      <c r="C2024" s="1">
        <f>B2024+1</f>
        <v>29.1815</v>
      </c>
      <c r="D2024" s="1">
        <v>10</v>
      </c>
    </row>
    <row r="2025" spans="1:4">
      <c r="A2025" s="1" t="s">
        <v>34</v>
      </c>
      <c r="B2025" s="1">
        <v>28.576000000000001</v>
      </c>
      <c r="C2025" s="1">
        <f>B2025+1</f>
        <v>29.576000000000001</v>
      </c>
      <c r="D2025" s="1">
        <v>10</v>
      </c>
    </row>
    <row r="2026" spans="1:4">
      <c r="A2026" s="1" t="s">
        <v>42</v>
      </c>
      <c r="B2026" s="1">
        <v>120.19750000000001</v>
      </c>
      <c r="C2026" s="1">
        <f>B2026+1</f>
        <v>121.19750000000001</v>
      </c>
      <c r="D2026" s="1">
        <v>10</v>
      </c>
    </row>
    <row r="2027" spans="1:4">
      <c r="A2027" s="1" t="s">
        <v>133</v>
      </c>
      <c r="B2027" s="1">
        <v>25.276</v>
      </c>
      <c r="C2027" s="1">
        <f>B2027+1</f>
        <v>26.276</v>
      </c>
      <c r="D2027" s="1">
        <v>10</v>
      </c>
    </row>
    <row r="2028" spans="1:4">
      <c r="A2028" s="1" t="s">
        <v>140</v>
      </c>
      <c r="B2028" s="1">
        <v>52.858800000000002</v>
      </c>
      <c r="C2028" s="1">
        <f>B2028+1</f>
        <v>53.858800000000002</v>
      </c>
      <c r="D2028" s="1">
        <v>10</v>
      </c>
    </row>
    <row r="2029" spans="1:4">
      <c r="A2029" s="1" t="s">
        <v>285</v>
      </c>
      <c r="B2029" s="1">
        <v>0.44650000000000001</v>
      </c>
      <c r="C2029" s="1">
        <f>B2029+1</f>
        <v>1.4464999999999999</v>
      </c>
      <c r="D2029" s="1">
        <v>10</v>
      </c>
    </row>
    <row r="2030" spans="1:4">
      <c r="A2030" s="1" t="s">
        <v>285</v>
      </c>
      <c r="B2030" s="1">
        <v>1.4036</v>
      </c>
      <c r="C2030" s="1">
        <f>B2030+1</f>
        <v>2.4036</v>
      </c>
      <c r="D2030" s="1">
        <v>10</v>
      </c>
    </row>
    <row r="2031" spans="1:4">
      <c r="A2031" s="1" t="s">
        <v>211</v>
      </c>
      <c r="B2031" s="1">
        <v>32.7911</v>
      </c>
      <c r="C2031" s="1">
        <f>B2031+1</f>
        <v>33.7911</v>
      </c>
      <c r="D2031" s="1">
        <v>10</v>
      </c>
    </row>
    <row r="2032" spans="1:4">
      <c r="A2032" s="1" t="s">
        <v>211</v>
      </c>
      <c r="B2032" s="1">
        <v>33.857599999999998</v>
      </c>
      <c r="C2032" s="1">
        <f>B2032+1</f>
        <v>34.857599999999998</v>
      </c>
      <c r="D2032" s="1">
        <v>10</v>
      </c>
    </row>
    <row r="2033" spans="1:4">
      <c r="A2033" s="1" t="s">
        <v>288</v>
      </c>
      <c r="B2033" s="1">
        <v>1.1249</v>
      </c>
      <c r="C2033" s="1">
        <f>B2033+1</f>
        <v>2.1249000000000002</v>
      </c>
      <c r="D2033" s="1">
        <v>10</v>
      </c>
    </row>
    <row r="2034" spans="1:4">
      <c r="A2034" s="1" t="s">
        <v>259</v>
      </c>
      <c r="B2034" s="1">
        <v>2.8134999999999999</v>
      </c>
      <c r="C2034" s="1">
        <f>B2034+1</f>
        <v>3.8134999999999999</v>
      </c>
      <c r="D2034" s="1">
        <v>10</v>
      </c>
    </row>
    <row r="2035" spans="1:4">
      <c r="A2035" s="1" t="s">
        <v>259</v>
      </c>
      <c r="B2035" s="1">
        <v>1.9924999999999999</v>
      </c>
      <c r="C2035" s="1">
        <f>B2035+1</f>
        <v>2.9924999999999997</v>
      </c>
      <c r="D2035" s="1">
        <v>10</v>
      </c>
    </row>
    <row r="2036" spans="1:4">
      <c r="A2036" s="1" t="s">
        <v>108</v>
      </c>
      <c r="B2036" s="1">
        <v>13.3489</v>
      </c>
      <c r="C2036" s="1">
        <f>B2036+1</f>
        <v>14.3489</v>
      </c>
      <c r="D2036" s="1">
        <v>10</v>
      </c>
    </row>
    <row r="2037" spans="1:4">
      <c r="A2037" s="1" t="s">
        <v>108</v>
      </c>
      <c r="B2037" s="1">
        <v>14.6883</v>
      </c>
      <c r="C2037" s="1">
        <f>B2037+1</f>
        <v>15.6883</v>
      </c>
      <c r="D2037" s="1">
        <v>10</v>
      </c>
    </row>
    <row r="2038" spans="1:4">
      <c r="A2038" s="1" t="s">
        <v>48</v>
      </c>
      <c r="B2038" s="1">
        <v>26.404699999999998</v>
      </c>
      <c r="C2038" s="1">
        <f>B2038+1</f>
        <v>27.404699999999998</v>
      </c>
      <c r="D2038" s="1">
        <v>10</v>
      </c>
    </row>
    <row r="2039" spans="1:4">
      <c r="A2039" s="1" t="s">
        <v>95</v>
      </c>
      <c r="B2039" s="1">
        <v>19.248000000000001</v>
      </c>
      <c r="C2039" s="1">
        <f>B2039+1</f>
        <v>20.248000000000001</v>
      </c>
      <c r="D2039" s="1">
        <v>10</v>
      </c>
    </row>
    <row r="2040" spans="1:4">
      <c r="A2040" s="1" t="s">
        <v>228</v>
      </c>
      <c r="B2040" s="1">
        <v>11.844099999999999</v>
      </c>
      <c r="C2040" s="1">
        <f>B2040+1</f>
        <v>12.844099999999999</v>
      </c>
      <c r="D2040" s="1">
        <v>10</v>
      </c>
    </row>
    <row r="2041" spans="1:4">
      <c r="A2041" s="1" t="s">
        <v>228</v>
      </c>
      <c r="B2041" s="1">
        <v>11.5868</v>
      </c>
      <c r="C2041" s="1">
        <f>B2041+1</f>
        <v>12.5868</v>
      </c>
      <c r="D2041" s="1">
        <v>10</v>
      </c>
    </row>
    <row r="2042" spans="1:4">
      <c r="A2042" s="1" t="s">
        <v>294</v>
      </c>
      <c r="B2042" s="1">
        <v>0.2722</v>
      </c>
      <c r="C2042" s="1">
        <f>B2042+1</f>
        <v>1.2722</v>
      </c>
      <c r="D2042" s="1">
        <v>10</v>
      </c>
    </row>
    <row r="2043" spans="1:4">
      <c r="A2043" s="1" t="s">
        <v>294</v>
      </c>
      <c r="B2043" s="1">
        <v>0.2949</v>
      </c>
      <c r="C2043" s="1">
        <f>B2043+1</f>
        <v>1.2948999999999999</v>
      </c>
      <c r="D2043" s="1">
        <v>10</v>
      </c>
    </row>
    <row r="2044" spans="1:4">
      <c r="A2044" s="1" t="s">
        <v>295</v>
      </c>
      <c r="B2044" s="1">
        <v>1.2108000000000001</v>
      </c>
      <c r="C2044" s="1">
        <f>B2044+1</f>
        <v>2.2107999999999999</v>
      </c>
      <c r="D2044" s="1">
        <v>10</v>
      </c>
    </row>
    <row r="2045" spans="1:4">
      <c r="A2045" s="1" t="s">
        <v>295</v>
      </c>
      <c r="B2045" s="1">
        <v>1.8358000000000001</v>
      </c>
      <c r="C2045" s="1">
        <f>B2045+1</f>
        <v>2.8357999999999999</v>
      </c>
      <c r="D2045" s="1">
        <v>10</v>
      </c>
    </row>
    <row r="2046" spans="1:4">
      <c r="A2046" s="1" t="s">
        <v>95</v>
      </c>
      <c r="B2046" s="1">
        <v>12.9757</v>
      </c>
      <c r="C2046" s="1">
        <f>B2046+1</f>
        <v>13.9757</v>
      </c>
      <c r="D2046" s="1">
        <v>10</v>
      </c>
    </row>
    <row r="2047" spans="1:4">
      <c r="A2047" s="1" t="s">
        <v>95</v>
      </c>
      <c r="B2047" s="1">
        <v>12.323</v>
      </c>
      <c r="C2047" s="1">
        <f>B2047+1</f>
        <v>13.323</v>
      </c>
      <c r="D2047" s="1">
        <v>10</v>
      </c>
    </row>
    <row r="2048" spans="1:4">
      <c r="A2048" s="1" t="s">
        <v>156</v>
      </c>
      <c r="B2048" s="1">
        <v>10.0451</v>
      </c>
      <c r="C2048" s="1">
        <f>B2048+1</f>
        <v>11.0451</v>
      </c>
      <c r="D2048" s="1">
        <v>10</v>
      </c>
    </row>
    <row r="2049" spans="1:4">
      <c r="A2049" s="1" t="s">
        <v>186</v>
      </c>
      <c r="B2049" s="1">
        <v>78.650599999999997</v>
      </c>
      <c r="C2049" s="1">
        <f>B2049+1</f>
        <v>79.650599999999997</v>
      </c>
      <c r="D2049" s="1">
        <v>10</v>
      </c>
    </row>
    <row r="2050" spans="1:4">
      <c r="A2050" s="1" t="s">
        <v>186</v>
      </c>
      <c r="B2050" s="1">
        <v>75.954300000000003</v>
      </c>
      <c r="C2050" s="1">
        <f>B2050+1</f>
        <v>76.954300000000003</v>
      </c>
      <c r="D2050" s="1">
        <v>10</v>
      </c>
    </row>
    <row r="2051" spans="1:4">
      <c r="A2051" s="1" t="s">
        <v>251</v>
      </c>
      <c r="B2051" s="1">
        <v>0.1701</v>
      </c>
      <c r="C2051" s="1">
        <f>B2051+1</f>
        <v>1.1700999999999999</v>
      </c>
      <c r="D2051" s="1">
        <v>10</v>
      </c>
    </row>
    <row r="2052" spans="1:4">
      <c r="A2052" s="1" t="s">
        <v>251</v>
      </c>
      <c r="B2052" s="1">
        <v>1.7266999999999999</v>
      </c>
      <c r="C2052" s="1">
        <f>B2052+1</f>
        <v>2.7267000000000001</v>
      </c>
      <c r="D2052" s="1">
        <v>10</v>
      </c>
    </row>
    <row r="2053" spans="1:4">
      <c r="A2053" s="1" t="s">
        <v>111</v>
      </c>
      <c r="B2053" s="1">
        <v>60.8812</v>
      </c>
      <c r="C2053" s="1">
        <f>B2053+1</f>
        <v>61.8812</v>
      </c>
      <c r="D2053" s="1">
        <v>10</v>
      </c>
    </row>
    <row r="2054" spans="1:4">
      <c r="A2054" s="1" t="s">
        <v>111</v>
      </c>
      <c r="B2054" s="1">
        <v>61.910400000000003</v>
      </c>
      <c r="C2054" s="1">
        <f>B2054+1</f>
        <v>62.910400000000003</v>
      </c>
      <c r="D2054" s="1">
        <v>10</v>
      </c>
    </row>
    <row r="2055" spans="1:4">
      <c r="A2055" s="1" t="s">
        <v>110</v>
      </c>
      <c r="B2055" s="1">
        <v>142.72450000000001</v>
      </c>
      <c r="C2055" s="1">
        <f>B2055+1</f>
        <v>143.72450000000001</v>
      </c>
      <c r="D2055" s="1">
        <v>10</v>
      </c>
    </row>
    <row r="2056" spans="1:4">
      <c r="A2056" s="1" t="s">
        <v>301</v>
      </c>
      <c r="B2056" s="1">
        <v>1.7903</v>
      </c>
      <c r="C2056" s="1">
        <f>B2056+1</f>
        <v>2.7903000000000002</v>
      </c>
      <c r="D2056" s="1">
        <v>10</v>
      </c>
    </row>
    <row r="2057" spans="1:4">
      <c r="A2057" s="1" t="s">
        <v>301</v>
      </c>
      <c r="B2057" s="1">
        <v>1.2011000000000001</v>
      </c>
      <c r="C2057" s="1">
        <f>B2057+1</f>
        <v>2.2011000000000003</v>
      </c>
      <c r="D2057" s="1">
        <v>10</v>
      </c>
    </row>
    <row r="2058" spans="1:4">
      <c r="A2058" s="1" t="s">
        <v>111</v>
      </c>
      <c r="B2058" s="1">
        <v>59.515799999999999</v>
      </c>
      <c r="C2058" s="1">
        <f>B2058+1</f>
        <v>60.515799999999999</v>
      </c>
      <c r="D2058" s="1">
        <v>10</v>
      </c>
    </row>
    <row r="2059" spans="1:4">
      <c r="A2059" s="1" t="s">
        <v>111</v>
      </c>
      <c r="B2059" s="1">
        <v>59.427799999999998</v>
      </c>
      <c r="C2059" s="1">
        <f>B2059+1</f>
        <v>60.427799999999998</v>
      </c>
      <c r="D2059" s="1">
        <v>10</v>
      </c>
    </row>
    <row r="2060" spans="1:4">
      <c r="A2060" s="1" t="s">
        <v>306</v>
      </c>
      <c r="B2060" s="1">
        <v>0.33860000000000001</v>
      </c>
      <c r="C2060" s="1">
        <f>B2060+1</f>
        <v>1.3386</v>
      </c>
      <c r="D2060" s="1">
        <v>10</v>
      </c>
    </row>
    <row r="2061" spans="1:4">
      <c r="A2061" s="1" t="s">
        <v>306</v>
      </c>
      <c r="B2061" s="1">
        <v>1.2753000000000001</v>
      </c>
      <c r="C2061" s="1">
        <f>B2061+1</f>
        <v>2.2753000000000001</v>
      </c>
      <c r="D2061" s="1">
        <v>10</v>
      </c>
    </row>
    <row r="2062" spans="1:4">
      <c r="A2062" s="1" t="s">
        <v>48</v>
      </c>
      <c r="B2062" s="1">
        <v>30.780999999999999</v>
      </c>
      <c r="C2062" s="1">
        <f>B2062+1</f>
        <v>31.780999999999999</v>
      </c>
      <c r="D2062" s="1">
        <v>10</v>
      </c>
    </row>
    <row r="2063" spans="1:4">
      <c r="A2063" s="1" t="s">
        <v>48</v>
      </c>
      <c r="B2063" s="1">
        <v>30.325299999999999</v>
      </c>
      <c r="C2063" s="1">
        <f>B2063+1</f>
        <v>31.325299999999999</v>
      </c>
      <c r="D2063" s="1">
        <v>10</v>
      </c>
    </row>
    <row r="2064" spans="1:4">
      <c r="A2064" s="1" t="s">
        <v>90</v>
      </c>
      <c r="B2064" s="1">
        <v>9.9436</v>
      </c>
      <c r="C2064" s="1">
        <f>B2064+1</f>
        <v>10.9436</v>
      </c>
      <c r="D2064" s="1">
        <v>10</v>
      </c>
    </row>
    <row r="2065" spans="1:4">
      <c r="A2065" s="1" t="s">
        <v>108</v>
      </c>
      <c r="B2065" s="1">
        <v>64.535200000000003</v>
      </c>
      <c r="C2065" s="1">
        <f>B2065+1</f>
        <v>65.535200000000003</v>
      </c>
      <c r="D2065" s="1">
        <v>10</v>
      </c>
    </row>
    <row r="2066" spans="1:4">
      <c r="A2066" s="1" t="s">
        <v>108</v>
      </c>
      <c r="B2066" s="1">
        <v>64.794700000000006</v>
      </c>
      <c r="C2066" s="1">
        <f>B2066+1</f>
        <v>65.794700000000006</v>
      </c>
      <c r="D2066" s="1">
        <v>10</v>
      </c>
    </row>
    <row r="2067" spans="1:4">
      <c r="A2067" s="1" t="s">
        <v>308</v>
      </c>
      <c r="B2067" s="1">
        <v>0</v>
      </c>
      <c r="C2067" s="1">
        <f>B2067+1</f>
        <v>1</v>
      </c>
      <c r="D2067" s="1">
        <v>10</v>
      </c>
    </row>
    <row r="2068" spans="1:4">
      <c r="A2068" s="1" t="s">
        <v>57</v>
      </c>
      <c r="B2068" s="1">
        <v>5.4081000000000001</v>
      </c>
      <c r="C2068" s="1">
        <f>B2068+1</f>
        <v>6.4081000000000001</v>
      </c>
      <c r="D2068" s="1">
        <v>10</v>
      </c>
    </row>
    <row r="2069" spans="1:4">
      <c r="A2069" s="1" t="s">
        <v>110</v>
      </c>
      <c r="B2069" s="1">
        <v>56.8093</v>
      </c>
      <c r="C2069" s="1">
        <f>B2069+1</f>
        <v>57.8093</v>
      </c>
      <c r="D2069" s="1">
        <v>10</v>
      </c>
    </row>
    <row r="2070" spans="1:4">
      <c r="A2070" s="1" t="s">
        <v>152</v>
      </c>
      <c r="B2070" s="1">
        <v>44.6402</v>
      </c>
      <c r="C2070" s="1">
        <f>B2070+1</f>
        <v>45.6402</v>
      </c>
      <c r="D2070" s="1">
        <v>10</v>
      </c>
    </row>
    <row r="2071" spans="1:4">
      <c r="A2071" s="1" t="s">
        <v>152</v>
      </c>
      <c r="B2071" s="1">
        <v>44.250999999999998</v>
      </c>
      <c r="C2071" s="1">
        <f>B2071+1</f>
        <v>45.250999999999998</v>
      </c>
      <c r="D2071" s="1">
        <v>10</v>
      </c>
    </row>
    <row r="2072" spans="1:4">
      <c r="A2072" s="1" t="s">
        <v>310</v>
      </c>
      <c r="B2072" s="1">
        <v>0</v>
      </c>
      <c r="C2072" s="1">
        <f>B2072+1</f>
        <v>1</v>
      </c>
      <c r="D2072" s="1">
        <v>10</v>
      </c>
    </row>
    <row r="2073" spans="1:4">
      <c r="A2073" s="1" t="s">
        <v>231</v>
      </c>
      <c r="B2073" s="1">
        <v>89.274500000000003</v>
      </c>
      <c r="C2073" s="1">
        <f>B2073+1</f>
        <v>90.274500000000003</v>
      </c>
      <c r="D2073" s="1">
        <v>10</v>
      </c>
    </row>
    <row r="2074" spans="1:4">
      <c r="A2074" s="1" t="s">
        <v>110</v>
      </c>
      <c r="B2074" s="1">
        <v>88.843299999999999</v>
      </c>
      <c r="C2074" s="1">
        <f>B2074+1</f>
        <v>89.843299999999999</v>
      </c>
      <c r="D2074" s="1">
        <v>10</v>
      </c>
    </row>
    <row r="2075" spans="1:4">
      <c r="A2075" s="1" t="s">
        <v>231</v>
      </c>
      <c r="B2075" s="1">
        <v>88.635099999999994</v>
      </c>
      <c r="C2075" s="1">
        <f>B2075+1</f>
        <v>89.635099999999994</v>
      </c>
      <c r="D2075" s="1">
        <v>10</v>
      </c>
    </row>
    <row r="2076" spans="1:4">
      <c r="A2076" s="1" t="s">
        <v>110</v>
      </c>
      <c r="B2076" s="1">
        <v>89.525099999999995</v>
      </c>
      <c r="C2076" s="1">
        <f>B2076+1</f>
        <v>90.525099999999995</v>
      </c>
      <c r="D2076" s="1">
        <v>10</v>
      </c>
    </row>
    <row r="2077" spans="1:4">
      <c r="A2077" s="1" t="s">
        <v>158</v>
      </c>
      <c r="B2077" s="1">
        <v>2.9378000000000002</v>
      </c>
      <c r="C2077" s="1">
        <f>B2077+1</f>
        <v>3.9378000000000002</v>
      </c>
      <c r="D2077" s="1">
        <v>10</v>
      </c>
    </row>
    <row r="2078" spans="1:4">
      <c r="A2078" s="1" t="s">
        <v>259</v>
      </c>
      <c r="B2078" s="1">
        <v>19.7104</v>
      </c>
      <c r="C2078" s="1">
        <f>B2078+1</f>
        <v>20.7104</v>
      </c>
      <c r="D2078" s="1">
        <v>10</v>
      </c>
    </row>
    <row r="2079" spans="1:4">
      <c r="A2079" s="1" t="s">
        <v>311</v>
      </c>
      <c r="B2079" s="1">
        <v>3.4643999999999999</v>
      </c>
      <c r="C2079" s="1">
        <f>B2079+1</f>
        <v>4.4643999999999995</v>
      </c>
      <c r="D2079" s="1">
        <v>10</v>
      </c>
    </row>
    <row r="2080" spans="1:4">
      <c r="A2080" s="1" t="s">
        <v>311</v>
      </c>
      <c r="B2080" s="1">
        <v>4.0278</v>
      </c>
      <c r="C2080" s="1">
        <f>B2080+1</f>
        <v>5.0278</v>
      </c>
      <c r="D2080" s="1">
        <v>10</v>
      </c>
    </row>
    <row r="2081" spans="1:4">
      <c r="A2081" s="1" t="s">
        <v>259</v>
      </c>
      <c r="B2081" s="1">
        <v>8.4595000000000002</v>
      </c>
      <c r="C2081" s="1">
        <f>B2081+1</f>
        <v>9.4595000000000002</v>
      </c>
      <c r="D2081" s="1">
        <v>10</v>
      </c>
    </row>
    <row r="2082" spans="1:4">
      <c r="A2082" s="1" t="s">
        <v>259</v>
      </c>
      <c r="B2082" s="1">
        <v>7.3662999999999998</v>
      </c>
      <c r="C2082" s="1">
        <f>B2082+1</f>
        <v>8.366299999999999</v>
      </c>
      <c r="D2082" s="1">
        <v>10</v>
      </c>
    </row>
    <row r="2083" spans="1:4">
      <c r="A2083" s="1" t="s">
        <v>171</v>
      </c>
      <c r="B2083" s="1">
        <v>123.5775</v>
      </c>
      <c r="C2083" s="1">
        <f>B2083+1</f>
        <v>124.5775</v>
      </c>
      <c r="D2083" s="1">
        <v>10</v>
      </c>
    </row>
    <row r="2084" spans="1:4">
      <c r="A2084" s="1" t="s">
        <v>130</v>
      </c>
      <c r="B2084" s="1">
        <v>4.6158000000000001</v>
      </c>
      <c r="C2084" s="1">
        <f>B2084+1</f>
        <v>5.6158000000000001</v>
      </c>
      <c r="D2084" s="1">
        <v>10</v>
      </c>
    </row>
    <row r="2085" spans="1:4">
      <c r="A2085" s="1" t="s">
        <v>237</v>
      </c>
      <c r="B2085" s="1">
        <v>1.2323</v>
      </c>
      <c r="C2085" s="1">
        <f>B2085+1</f>
        <v>2.2323</v>
      </c>
      <c r="D2085" s="1">
        <v>10</v>
      </c>
    </row>
    <row r="2086" spans="1:4">
      <c r="A2086" s="1" t="s">
        <v>117</v>
      </c>
      <c r="B2086" s="1">
        <v>35.7669</v>
      </c>
      <c r="C2086" s="1">
        <f>B2086+1</f>
        <v>36.7669</v>
      </c>
      <c r="D2086" s="1">
        <v>10</v>
      </c>
    </row>
    <row r="2087" spans="1:4">
      <c r="A2087" s="1" t="s">
        <v>117</v>
      </c>
      <c r="B2087" s="1">
        <v>36.387700000000002</v>
      </c>
      <c r="C2087" s="1">
        <f>B2087+1</f>
        <v>37.387700000000002</v>
      </c>
      <c r="D2087" s="1">
        <v>10</v>
      </c>
    </row>
    <row r="2088" spans="1:4">
      <c r="A2088" s="1" t="s">
        <v>319</v>
      </c>
      <c r="B2088" s="1">
        <v>2.2841999999999998</v>
      </c>
      <c r="C2088" s="1">
        <f>B2088+1</f>
        <v>3.2841999999999998</v>
      </c>
      <c r="D2088" s="1">
        <v>10</v>
      </c>
    </row>
    <row r="2089" spans="1:4">
      <c r="A2089" s="1" t="s">
        <v>319</v>
      </c>
      <c r="B2089" s="1">
        <v>1.5063</v>
      </c>
      <c r="C2089" s="1">
        <f>B2089+1</f>
        <v>2.5063</v>
      </c>
      <c r="D2089" s="1">
        <v>10</v>
      </c>
    </row>
    <row r="2090" spans="1:4">
      <c r="A2090" s="1" t="s">
        <v>322</v>
      </c>
      <c r="B2090" s="1">
        <v>7.8196000000000003</v>
      </c>
      <c r="C2090" s="1">
        <f>B2090+1</f>
        <v>8.8196000000000012</v>
      </c>
      <c r="D2090" s="1">
        <v>10</v>
      </c>
    </row>
    <row r="2091" spans="1:4">
      <c r="A2091" s="1" t="s">
        <v>152</v>
      </c>
      <c r="B2091" s="1">
        <v>3.9780000000000002</v>
      </c>
      <c r="C2091" s="1">
        <f>B2091+1</f>
        <v>4.9779999999999998</v>
      </c>
      <c r="D2091" s="1">
        <v>10</v>
      </c>
    </row>
    <row r="2092" spans="1:4">
      <c r="A2092" s="1" t="s">
        <v>323</v>
      </c>
      <c r="B2092" s="1">
        <v>1.3627</v>
      </c>
      <c r="C2092" s="1">
        <f>B2092+1</f>
        <v>2.3627000000000002</v>
      </c>
      <c r="D2092" s="1">
        <v>10</v>
      </c>
    </row>
    <row r="2093" spans="1:4">
      <c r="A2093" s="1" t="s">
        <v>325</v>
      </c>
      <c r="B2093" s="1">
        <v>0.96179999999999999</v>
      </c>
      <c r="C2093" s="1">
        <f>B2093+1</f>
        <v>1.9618</v>
      </c>
      <c r="D2093" s="1">
        <v>10</v>
      </c>
    </row>
    <row r="2094" spans="1:4">
      <c r="A2094" s="1" t="s">
        <v>176</v>
      </c>
      <c r="B2094" s="1">
        <v>2.5405000000000002</v>
      </c>
      <c r="C2094" s="1">
        <f>B2094+1</f>
        <v>3.5405000000000002</v>
      </c>
      <c r="D2094" s="1">
        <v>10</v>
      </c>
    </row>
    <row r="2095" spans="1:4">
      <c r="A2095" s="1" t="s">
        <v>326</v>
      </c>
      <c r="B2095" s="1">
        <v>2.5733999999999999</v>
      </c>
      <c r="C2095" s="1">
        <f>B2095+1</f>
        <v>3.5733999999999999</v>
      </c>
      <c r="D2095" s="1">
        <v>10</v>
      </c>
    </row>
    <row r="2096" spans="1:4">
      <c r="A2096" s="1" t="s">
        <v>326</v>
      </c>
      <c r="B2096" s="1">
        <v>1.8960999999999999</v>
      </c>
      <c r="C2096" s="1">
        <f>B2096+1</f>
        <v>2.8960999999999997</v>
      </c>
      <c r="D2096" s="1">
        <v>10</v>
      </c>
    </row>
    <row r="2097" spans="1:4">
      <c r="A2097" s="1" t="s">
        <v>171</v>
      </c>
      <c r="B2097" s="1">
        <v>110.0067</v>
      </c>
      <c r="C2097" s="1">
        <f>B2097+1</f>
        <v>111.0067</v>
      </c>
      <c r="D2097" s="1">
        <v>10</v>
      </c>
    </row>
    <row r="2098" spans="1:4">
      <c r="A2098" s="1" t="s">
        <v>327</v>
      </c>
      <c r="B2098" s="1">
        <v>0.377</v>
      </c>
      <c r="C2098" s="1">
        <f>B2098+1</f>
        <v>1.377</v>
      </c>
      <c r="D2098" s="1">
        <v>10</v>
      </c>
    </row>
    <row r="2099" spans="1:4">
      <c r="A2099" s="1" t="s">
        <v>130</v>
      </c>
      <c r="B2099" s="1">
        <v>8.7918000000000003</v>
      </c>
      <c r="C2099" s="1">
        <f>B2099+1</f>
        <v>9.7918000000000003</v>
      </c>
      <c r="D2099" s="1">
        <v>10</v>
      </c>
    </row>
    <row r="2100" spans="1:4">
      <c r="A2100" s="1" t="s">
        <v>140</v>
      </c>
      <c r="B2100" s="1">
        <v>85.150099999999995</v>
      </c>
      <c r="C2100" s="1">
        <f>B2100+1</f>
        <v>86.150099999999995</v>
      </c>
      <c r="D2100" s="1">
        <v>10</v>
      </c>
    </row>
    <row r="2101" spans="1:4">
      <c r="A2101" s="1" t="s">
        <v>128</v>
      </c>
      <c r="B2101" s="1">
        <v>39.885199999999998</v>
      </c>
      <c r="C2101" s="1">
        <f>B2101+1</f>
        <v>40.885199999999998</v>
      </c>
      <c r="D2101" s="1">
        <v>10</v>
      </c>
    </row>
    <row r="2102" spans="1:4">
      <c r="A2102" s="1" t="s">
        <v>273</v>
      </c>
      <c r="B2102" s="1">
        <v>36.146599999999999</v>
      </c>
      <c r="C2102" s="1">
        <f>B2102+1</f>
        <v>37.146599999999999</v>
      </c>
      <c r="D2102" s="1">
        <v>10</v>
      </c>
    </row>
    <row r="2103" spans="1:4">
      <c r="A2103" s="1" t="s">
        <v>273</v>
      </c>
      <c r="B2103" s="1">
        <v>34.982599999999998</v>
      </c>
      <c r="C2103" s="1">
        <f>B2103+1</f>
        <v>35.982599999999998</v>
      </c>
      <c r="D2103" s="1">
        <v>10</v>
      </c>
    </row>
    <row r="2104" spans="1:4">
      <c r="A2104" s="1" t="s">
        <v>231</v>
      </c>
      <c r="B2104" s="1">
        <v>74.612799999999993</v>
      </c>
      <c r="C2104" s="1">
        <f>B2104+1</f>
        <v>75.612799999999993</v>
      </c>
      <c r="D2104" s="1">
        <v>10</v>
      </c>
    </row>
    <row r="2105" spans="1:4">
      <c r="A2105" s="1" t="s">
        <v>231</v>
      </c>
      <c r="B2105" s="1">
        <v>75.077299999999994</v>
      </c>
      <c r="C2105" s="1">
        <f>B2105+1</f>
        <v>76.077299999999994</v>
      </c>
      <c r="D2105" s="1">
        <v>10</v>
      </c>
    </row>
    <row r="2106" spans="1:4">
      <c r="A2106" s="1" t="s">
        <v>331</v>
      </c>
      <c r="B2106" s="1">
        <v>1.681</v>
      </c>
      <c r="C2106" s="1">
        <f>B2106+1</f>
        <v>2.681</v>
      </c>
      <c r="D2106" s="1">
        <v>10</v>
      </c>
    </row>
    <row r="2107" spans="1:4">
      <c r="A2107" s="1" t="s">
        <v>331</v>
      </c>
      <c r="B2107" s="1">
        <v>1.7</v>
      </c>
      <c r="C2107" s="1">
        <f>B2107+1</f>
        <v>2.7</v>
      </c>
      <c r="D2107" s="1">
        <v>10</v>
      </c>
    </row>
    <row r="2108" spans="1:4">
      <c r="A2108" s="1" t="s">
        <v>333</v>
      </c>
      <c r="B2108" s="1">
        <v>0.51</v>
      </c>
      <c r="C2108" s="1">
        <f>B2108+1</f>
        <v>1.51</v>
      </c>
      <c r="D2108" s="1">
        <v>10</v>
      </c>
    </row>
    <row r="2109" spans="1:4">
      <c r="A2109" s="1" t="s">
        <v>333</v>
      </c>
      <c r="B2109" s="1">
        <v>0.49209999999999998</v>
      </c>
      <c r="C2109" s="1">
        <f>B2109+1</f>
        <v>1.4921</v>
      </c>
      <c r="D2109" s="1">
        <v>10</v>
      </c>
    </row>
    <row r="2110" spans="1:4">
      <c r="A2110" s="1" t="s">
        <v>231</v>
      </c>
      <c r="B2110" s="1">
        <v>33.386000000000003</v>
      </c>
      <c r="C2110" s="1">
        <f>B2110+1</f>
        <v>34.386000000000003</v>
      </c>
      <c r="D2110" s="1">
        <v>10</v>
      </c>
    </row>
    <row r="2111" spans="1:4">
      <c r="A2111" s="1" t="s">
        <v>152</v>
      </c>
      <c r="B2111" s="1">
        <v>1.5510999999999999</v>
      </c>
      <c r="C2111" s="1">
        <f>B2111+1</f>
        <v>2.5510999999999999</v>
      </c>
      <c r="D2111" s="1">
        <v>10</v>
      </c>
    </row>
    <row r="2112" spans="1:4">
      <c r="A2112" s="1" t="s">
        <v>336</v>
      </c>
      <c r="B2112" s="1">
        <v>1.2053</v>
      </c>
      <c r="C2112" s="1">
        <f>B2112+1</f>
        <v>2.2053000000000003</v>
      </c>
      <c r="D2112" s="1">
        <v>10</v>
      </c>
    </row>
    <row r="2113" spans="1:4">
      <c r="A2113" s="1" t="s">
        <v>336</v>
      </c>
      <c r="B2113" s="1">
        <v>2.7071000000000001</v>
      </c>
      <c r="C2113" s="1">
        <f>B2113+1</f>
        <v>3.7071000000000001</v>
      </c>
      <c r="D2113" s="1">
        <v>10</v>
      </c>
    </row>
    <row r="2114" spans="1:4">
      <c r="A2114" s="1" t="s">
        <v>336</v>
      </c>
      <c r="B2114" s="1">
        <v>3.5836000000000001</v>
      </c>
      <c r="C2114" s="1">
        <f>B2114+1</f>
        <v>4.5836000000000006</v>
      </c>
      <c r="D2114" s="1">
        <v>10</v>
      </c>
    </row>
    <row r="2115" spans="1:4">
      <c r="A2115" s="1" t="s">
        <v>336</v>
      </c>
      <c r="B2115" s="1">
        <v>0.30080000000000001</v>
      </c>
      <c r="C2115" s="1">
        <f>B2115+1</f>
        <v>1.3008</v>
      </c>
      <c r="D2115" s="1">
        <v>10</v>
      </c>
    </row>
    <row r="2116" spans="1:4">
      <c r="A2116" s="1" t="s">
        <v>27</v>
      </c>
      <c r="B2116" s="1">
        <v>116.75620000000001</v>
      </c>
      <c r="C2116" s="1">
        <f>B2116+1</f>
        <v>117.75620000000001</v>
      </c>
      <c r="D2116" s="1">
        <v>10</v>
      </c>
    </row>
    <row r="2117" spans="1:4">
      <c r="A2117" s="1" t="s">
        <v>287</v>
      </c>
      <c r="B2117" s="1">
        <v>1.0553999999999999</v>
      </c>
      <c r="C2117" s="1">
        <f>B2117+1</f>
        <v>2.0553999999999997</v>
      </c>
      <c r="D2117" s="1">
        <v>10</v>
      </c>
    </row>
    <row r="2118" spans="1:4">
      <c r="A2118" s="1" t="s">
        <v>287</v>
      </c>
      <c r="B2118" s="1">
        <v>0.84709999999999996</v>
      </c>
      <c r="C2118" s="1">
        <f>B2118+1</f>
        <v>1.8471</v>
      </c>
      <c r="D2118" s="1">
        <v>10</v>
      </c>
    </row>
    <row r="2119" spans="1:4">
      <c r="A2119" s="1" t="s">
        <v>337</v>
      </c>
      <c r="B2119" s="1">
        <v>0.37880000000000003</v>
      </c>
      <c r="C2119" s="1">
        <f>B2119+1</f>
        <v>1.3788</v>
      </c>
      <c r="D2119" s="1">
        <v>10</v>
      </c>
    </row>
    <row r="2120" spans="1:4">
      <c r="A2120" s="1" t="s">
        <v>337</v>
      </c>
      <c r="B2120" s="1">
        <v>0.18940000000000001</v>
      </c>
      <c r="C2120" s="1">
        <f>B2120+1</f>
        <v>1.1894</v>
      </c>
      <c r="D2120" s="1">
        <v>10</v>
      </c>
    </row>
    <row r="2121" spans="1:4">
      <c r="A2121" s="1" t="s">
        <v>228</v>
      </c>
      <c r="B2121" s="1">
        <v>5.6022999999999996</v>
      </c>
      <c r="C2121" s="1">
        <f>B2121+1</f>
        <v>6.6022999999999996</v>
      </c>
      <c r="D2121" s="1">
        <v>10</v>
      </c>
    </row>
    <row r="2122" spans="1:4">
      <c r="A2122" s="1" t="s">
        <v>175</v>
      </c>
      <c r="B2122" s="1">
        <v>19.3505</v>
      </c>
      <c r="C2122" s="1">
        <f>B2122+1</f>
        <v>20.3505</v>
      </c>
      <c r="D2122" s="1">
        <v>10</v>
      </c>
    </row>
    <row r="2123" spans="1:4">
      <c r="A2123" s="1" t="s">
        <v>228</v>
      </c>
      <c r="B2123" s="1">
        <v>5.3878000000000004</v>
      </c>
      <c r="C2123" s="1">
        <f>B2123+1</f>
        <v>6.3878000000000004</v>
      </c>
      <c r="D2123" s="1">
        <v>10</v>
      </c>
    </row>
    <row r="2124" spans="1:4">
      <c r="A2124" s="1" t="s">
        <v>338</v>
      </c>
      <c r="B2124" s="1">
        <v>6.4180000000000001</v>
      </c>
      <c r="C2124" s="1">
        <f>B2124+1</f>
        <v>7.4180000000000001</v>
      </c>
      <c r="D2124" s="1">
        <v>10</v>
      </c>
    </row>
    <row r="2125" spans="1:4">
      <c r="A2125" s="1" t="s">
        <v>338</v>
      </c>
      <c r="B2125" s="1">
        <v>6.4447000000000001</v>
      </c>
      <c r="C2125" s="1">
        <f>B2125+1</f>
        <v>7.4447000000000001</v>
      </c>
      <c r="D2125" s="1">
        <v>10</v>
      </c>
    </row>
    <row r="2126" spans="1:4">
      <c r="A2126" s="1" t="s">
        <v>341</v>
      </c>
      <c r="B2126" s="1">
        <v>0.66679999999999995</v>
      </c>
      <c r="C2126" s="1">
        <f>B2126+1</f>
        <v>1.6667999999999998</v>
      </c>
      <c r="D2126" s="1">
        <v>10</v>
      </c>
    </row>
    <row r="2127" spans="1:4">
      <c r="A2127" s="1" t="s">
        <v>341</v>
      </c>
      <c r="B2127" s="1">
        <v>0.1203</v>
      </c>
      <c r="C2127" s="1">
        <f>B2127+1</f>
        <v>1.1203000000000001</v>
      </c>
      <c r="D2127" s="1">
        <v>10</v>
      </c>
    </row>
    <row r="2128" spans="1:4">
      <c r="A2128" s="1" t="s">
        <v>156</v>
      </c>
      <c r="B2128" s="1">
        <v>16.709</v>
      </c>
      <c r="C2128" s="1">
        <f>B2128+1</f>
        <v>17.709</v>
      </c>
      <c r="D2128" s="1">
        <v>10</v>
      </c>
    </row>
    <row r="2129" spans="1:4">
      <c r="A2129" s="1" t="s">
        <v>273</v>
      </c>
      <c r="B2129" s="1">
        <v>37.488399999999999</v>
      </c>
      <c r="C2129" s="1">
        <f>B2129+1</f>
        <v>38.488399999999999</v>
      </c>
      <c r="D2129" s="1">
        <v>10</v>
      </c>
    </row>
    <row r="2130" spans="1:4">
      <c r="A2130" s="1" t="s">
        <v>171</v>
      </c>
      <c r="B2130" s="1">
        <v>122.4016</v>
      </c>
      <c r="C2130" s="1">
        <f>B2130+1</f>
        <v>123.4016</v>
      </c>
      <c r="D2130" s="1">
        <v>10</v>
      </c>
    </row>
    <row r="2131" spans="1:4">
      <c r="A2131" s="1" t="s">
        <v>124</v>
      </c>
      <c r="B2131" s="1">
        <v>14.1699</v>
      </c>
      <c r="C2131" s="1">
        <f>B2131+1</f>
        <v>15.1699</v>
      </c>
      <c r="D2131" s="1">
        <v>10</v>
      </c>
    </row>
    <row r="2132" spans="1:4">
      <c r="A2132" s="1" t="s">
        <v>124</v>
      </c>
      <c r="B2132" s="1">
        <v>13.9658</v>
      </c>
      <c r="C2132" s="1">
        <f>B2132+1</f>
        <v>14.9658</v>
      </c>
      <c r="D2132" s="1">
        <v>10</v>
      </c>
    </row>
    <row r="2133" spans="1:4">
      <c r="A2133" s="1" t="s">
        <v>187</v>
      </c>
      <c r="B2133" s="1">
        <v>1.8035000000000001</v>
      </c>
      <c r="C2133" s="1">
        <f>B2133+1</f>
        <v>2.8035000000000001</v>
      </c>
      <c r="D2133" s="1">
        <v>10</v>
      </c>
    </row>
    <row r="2134" spans="1:4">
      <c r="A2134" s="1" t="s">
        <v>187</v>
      </c>
      <c r="B2134" s="1">
        <v>1.7463</v>
      </c>
      <c r="C2134" s="1">
        <f>B2134+1</f>
        <v>2.7462999999999997</v>
      </c>
      <c r="D2134" s="1">
        <v>10</v>
      </c>
    </row>
    <row r="2135" spans="1:4">
      <c r="A2135" s="1" t="s">
        <v>128</v>
      </c>
      <c r="B2135" s="1">
        <v>40.036700000000003</v>
      </c>
      <c r="C2135" s="1">
        <f>B2135+1</f>
        <v>41.036700000000003</v>
      </c>
      <c r="D2135" s="1">
        <v>10</v>
      </c>
    </row>
    <row r="2136" spans="1:4">
      <c r="A2136" s="1" t="s">
        <v>237</v>
      </c>
      <c r="B2136" s="1">
        <v>7.4771000000000001</v>
      </c>
      <c r="C2136" s="1">
        <f>B2136+1</f>
        <v>8.4771000000000001</v>
      </c>
      <c r="D2136" s="1">
        <v>10</v>
      </c>
    </row>
    <row r="2137" spans="1:4">
      <c r="A2137" s="1" t="s">
        <v>183</v>
      </c>
      <c r="B2137" s="1">
        <v>35.012</v>
      </c>
      <c r="C2137" s="1">
        <f>B2137+1</f>
        <v>36.012</v>
      </c>
      <c r="D2137" s="1">
        <v>10</v>
      </c>
    </row>
    <row r="2138" spans="1:4">
      <c r="A2138" s="1" t="s">
        <v>183</v>
      </c>
      <c r="B2138" s="1">
        <v>34.099699999999999</v>
      </c>
      <c r="C2138" s="1">
        <f>B2138+1</f>
        <v>35.099699999999999</v>
      </c>
      <c r="D2138" s="1">
        <v>10</v>
      </c>
    </row>
    <row r="2139" spans="1:4">
      <c r="A2139" s="1" t="s">
        <v>284</v>
      </c>
      <c r="B2139" s="1">
        <v>4.8120000000000003</v>
      </c>
      <c r="C2139" s="1">
        <f>B2139+1</f>
        <v>5.8120000000000003</v>
      </c>
      <c r="D2139" s="1">
        <v>10</v>
      </c>
    </row>
    <row r="2140" spans="1:4">
      <c r="A2140" s="1" t="s">
        <v>284</v>
      </c>
      <c r="B2140" s="1">
        <v>5.6516000000000002</v>
      </c>
      <c r="C2140" s="1">
        <f>B2140+1</f>
        <v>6.6516000000000002</v>
      </c>
      <c r="D2140" s="1">
        <v>10</v>
      </c>
    </row>
    <row r="2141" spans="1:4">
      <c r="A2141" s="1" t="s">
        <v>284</v>
      </c>
      <c r="B2141" s="1">
        <v>6.9275000000000002</v>
      </c>
      <c r="C2141" s="1">
        <f>B2141+1</f>
        <v>7.9275000000000002</v>
      </c>
      <c r="D2141" s="1">
        <v>10</v>
      </c>
    </row>
    <row r="2142" spans="1:4">
      <c r="A2142" s="1" t="s">
        <v>186</v>
      </c>
      <c r="B2142" s="1">
        <v>38.501800000000003</v>
      </c>
      <c r="C2142" s="1">
        <f>B2142+1</f>
        <v>39.501800000000003</v>
      </c>
      <c r="D2142" s="1">
        <v>10</v>
      </c>
    </row>
    <row r="2143" spans="1:4">
      <c r="A2143" s="1" t="s">
        <v>186</v>
      </c>
      <c r="B2143" s="1">
        <v>39.311900000000001</v>
      </c>
      <c r="C2143" s="1">
        <f>B2143+1</f>
        <v>40.311900000000001</v>
      </c>
      <c r="D2143" s="1">
        <v>10</v>
      </c>
    </row>
    <row r="2144" spans="1:4">
      <c r="A2144" s="1" t="s">
        <v>140</v>
      </c>
      <c r="B2144" s="1">
        <v>80.652000000000001</v>
      </c>
      <c r="C2144" s="1">
        <f>B2144+1</f>
        <v>81.652000000000001</v>
      </c>
      <c r="D2144" s="1">
        <v>10</v>
      </c>
    </row>
    <row r="2145" spans="1:4">
      <c r="A2145" s="1" t="s">
        <v>156</v>
      </c>
      <c r="B2145" s="1">
        <v>9.2384000000000004</v>
      </c>
      <c r="C2145" s="1">
        <f>B2145+1</f>
        <v>10.2384</v>
      </c>
      <c r="D2145" s="1">
        <v>10</v>
      </c>
    </row>
    <row r="2146" spans="1:4">
      <c r="A2146" s="1" t="s">
        <v>140</v>
      </c>
      <c r="B2146" s="1">
        <v>81.048599999999993</v>
      </c>
      <c r="C2146" s="1">
        <f>B2146+1</f>
        <v>82.048599999999993</v>
      </c>
      <c r="D2146" s="1">
        <v>10</v>
      </c>
    </row>
    <row r="2147" spans="1:4">
      <c r="A2147" s="1" t="s">
        <v>130</v>
      </c>
      <c r="B2147" s="1">
        <v>12.249499999999999</v>
      </c>
      <c r="C2147" s="1">
        <f>B2147+1</f>
        <v>13.249499999999999</v>
      </c>
      <c r="D2147" s="1">
        <v>10</v>
      </c>
    </row>
    <row r="2148" spans="1:4">
      <c r="A2148" s="1" t="s">
        <v>130</v>
      </c>
      <c r="B2148" s="1">
        <v>12.0228</v>
      </c>
      <c r="C2148" s="1">
        <f>B2148+1</f>
        <v>13.0228</v>
      </c>
      <c r="D2148" s="1">
        <v>10</v>
      </c>
    </row>
    <row r="2149" spans="1:4">
      <c r="A2149" s="1" t="s">
        <v>88</v>
      </c>
      <c r="B2149" s="1">
        <v>37.5291</v>
      </c>
      <c r="C2149" s="1">
        <f>B2149+1</f>
        <v>38.5291</v>
      </c>
      <c r="D2149" s="1">
        <v>10</v>
      </c>
    </row>
    <row r="2150" spans="1:4">
      <c r="A2150" s="1" t="s">
        <v>161</v>
      </c>
      <c r="B2150" s="1">
        <v>11.750500000000001</v>
      </c>
      <c r="C2150" s="1">
        <f>B2150+1</f>
        <v>12.750500000000001</v>
      </c>
      <c r="D2150" s="1">
        <v>10</v>
      </c>
    </row>
    <row r="2151" spans="1:4">
      <c r="A2151" s="1" t="s">
        <v>161</v>
      </c>
      <c r="B2151" s="1">
        <v>12.6235</v>
      </c>
      <c r="C2151" s="1">
        <f>B2151+1</f>
        <v>13.6235</v>
      </c>
      <c r="D2151" s="1">
        <v>10</v>
      </c>
    </row>
    <row r="2152" spans="1:4">
      <c r="A2152" s="1" t="s">
        <v>48</v>
      </c>
      <c r="B2152" s="1">
        <v>4.82</v>
      </c>
      <c r="C2152" s="1">
        <f>B2152+1</f>
        <v>5.82</v>
      </c>
      <c r="D2152" s="1">
        <v>10</v>
      </c>
    </row>
    <row r="2153" spans="1:4">
      <c r="A2153" s="1" t="s">
        <v>48</v>
      </c>
      <c r="B2153" s="1">
        <v>5.1703999999999999</v>
      </c>
      <c r="C2153" s="1">
        <f>B2153+1</f>
        <v>6.1703999999999999</v>
      </c>
      <c r="D2153" s="1">
        <v>10</v>
      </c>
    </row>
    <row r="2154" spans="1:4">
      <c r="A2154" s="1" t="s">
        <v>27</v>
      </c>
      <c r="B2154" s="1">
        <v>93.215000000000003</v>
      </c>
      <c r="C2154" s="1">
        <f>B2154+1</f>
        <v>94.215000000000003</v>
      </c>
      <c r="D2154" s="1">
        <v>10</v>
      </c>
    </row>
    <row r="2155" spans="1:4">
      <c r="A2155" s="1" t="s">
        <v>27</v>
      </c>
      <c r="B2155" s="1">
        <v>92.750500000000002</v>
      </c>
      <c r="C2155" s="1">
        <f>B2155+1</f>
        <v>93.750500000000002</v>
      </c>
      <c r="D2155" s="1">
        <v>10</v>
      </c>
    </row>
    <row r="2156" spans="1:4">
      <c r="A2156" s="1" t="s">
        <v>88</v>
      </c>
      <c r="B2156" s="1">
        <v>36.561399999999999</v>
      </c>
      <c r="C2156" s="1">
        <f>B2156+1</f>
        <v>37.561399999999999</v>
      </c>
      <c r="D2156" s="1">
        <v>10</v>
      </c>
    </row>
    <row r="2157" spans="1:4">
      <c r="A2157" s="1" t="s">
        <v>156</v>
      </c>
      <c r="B2157" s="1">
        <v>19.123799999999999</v>
      </c>
      <c r="C2157" s="1">
        <f>B2157+1</f>
        <v>20.123799999999999</v>
      </c>
      <c r="D2157" s="1">
        <v>10</v>
      </c>
    </row>
    <row r="2158" spans="1:4">
      <c r="A2158" s="1" t="s">
        <v>203</v>
      </c>
      <c r="B2158" s="1">
        <v>11.139699999999999</v>
      </c>
      <c r="C2158" s="1">
        <f>B2158+1</f>
        <v>12.139699999999999</v>
      </c>
      <c r="D2158" s="1">
        <v>10</v>
      </c>
    </row>
    <row r="2159" spans="1:4">
      <c r="A2159" s="1" t="s">
        <v>171</v>
      </c>
      <c r="B2159" s="1">
        <v>100.4169</v>
      </c>
      <c r="C2159" s="1">
        <f>B2159+1</f>
        <v>101.4169</v>
      </c>
      <c r="D2159" s="1">
        <v>10</v>
      </c>
    </row>
    <row r="2160" spans="1:4">
      <c r="A2160" s="1" t="s">
        <v>171</v>
      </c>
      <c r="B2160" s="1">
        <v>98.032499999999999</v>
      </c>
      <c r="C2160" s="1">
        <f>B2160+1</f>
        <v>99.032499999999999</v>
      </c>
      <c r="D2160" s="1">
        <v>10</v>
      </c>
    </row>
    <row r="2161" spans="1:4">
      <c r="A2161" s="1" t="s">
        <v>171</v>
      </c>
      <c r="B2161" s="1">
        <v>100.67910000000001</v>
      </c>
      <c r="C2161" s="1">
        <f>B2161+1</f>
        <v>101.67910000000001</v>
      </c>
      <c r="D2161" s="1">
        <v>10</v>
      </c>
    </row>
    <row r="2162" spans="1:4">
      <c r="A2162" s="1" t="s">
        <v>186</v>
      </c>
      <c r="B2162" s="1">
        <v>85.811000000000007</v>
      </c>
      <c r="C2162" s="1">
        <f>B2162+1</f>
        <v>86.811000000000007</v>
      </c>
      <c r="D2162" s="1">
        <v>10</v>
      </c>
    </row>
    <row r="2163" spans="1:4">
      <c r="A2163" s="1" t="s">
        <v>186</v>
      </c>
      <c r="B2163" s="1">
        <v>83.754000000000005</v>
      </c>
      <c r="C2163" s="1">
        <f>B2163+1</f>
        <v>84.754000000000005</v>
      </c>
      <c r="D2163" s="1">
        <v>10</v>
      </c>
    </row>
    <row r="2164" spans="1:4">
      <c r="A2164" s="1" t="s">
        <v>41</v>
      </c>
      <c r="B2164" s="1">
        <v>24.806999999999999</v>
      </c>
      <c r="C2164" s="1">
        <f>B2164+1</f>
        <v>25.806999999999999</v>
      </c>
      <c r="D2164" s="1">
        <v>10</v>
      </c>
    </row>
    <row r="2165" spans="1:4">
      <c r="A2165" s="1" t="s">
        <v>41</v>
      </c>
      <c r="B2165" s="1">
        <v>26.187899999999999</v>
      </c>
      <c r="C2165" s="1">
        <f>B2165+1</f>
        <v>27.187899999999999</v>
      </c>
      <c r="D2165" s="1">
        <v>10</v>
      </c>
    </row>
    <row r="2166" spans="1:4">
      <c r="A2166" s="1" t="s">
        <v>41</v>
      </c>
      <c r="B2166" s="1">
        <v>24.494700000000002</v>
      </c>
      <c r="C2166" s="1">
        <f>B2166+1</f>
        <v>25.494700000000002</v>
      </c>
      <c r="D2166" s="1">
        <v>10</v>
      </c>
    </row>
    <row r="2167" spans="1:4">
      <c r="A2167" s="1" t="s">
        <v>228</v>
      </c>
      <c r="B2167" s="1">
        <v>14.7568</v>
      </c>
      <c r="C2167" s="1">
        <f>B2167+1</f>
        <v>15.7568</v>
      </c>
      <c r="D2167" s="1">
        <v>10</v>
      </c>
    </row>
    <row r="2168" spans="1:4">
      <c r="A2168" s="1" t="s">
        <v>178</v>
      </c>
      <c r="B2168" s="1">
        <v>5.2005999999999997</v>
      </c>
      <c r="C2168" s="1">
        <f>B2168+1</f>
        <v>6.2005999999999997</v>
      </c>
      <c r="D2168" s="1">
        <v>10</v>
      </c>
    </row>
    <row r="2169" spans="1:4">
      <c r="A2169" s="1" t="s">
        <v>111</v>
      </c>
      <c r="B2169" s="1">
        <v>51.5503</v>
      </c>
      <c r="C2169" s="1">
        <f>B2169+1</f>
        <v>52.5503</v>
      </c>
      <c r="D2169" s="1">
        <v>10</v>
      </c>
    </row>
    <row r="2170" spans="1:4">
      <c r="A2170" s="1" t="s">
        <v>160</v>
      </c>
      <c r="B2170" s="1">
        <v>3.9428000000000001</v>
      </c>
      <c r="C2170" s="1">
        <f>B2170+1</f>
        <v>4.9428000000000001</v>
      </c>
      <c r="D2170" s="1">
        <v>10</v>
      </c>
    </row>
    <row r="2171" spans="1:4">
      <c r="A2171" s="1" t="s">
        <v>110</v>
      </c>
      <c r="B2171" s="1">
        <v>172.8175</v>
      </c>
      <c r="C2171" s="1">
        <f>B2171+1</f>
        <v>173.8175</v>
      </c>
      <c r="D2171" s="1">
        <v>10</v>
      </c>
    </row>
    <row r="2172" spans="1:4">
      <c r="A2172" s="1" t="s">
        <v>352</v>
      </c>
      <c r="B2172" s="1">
        <v>1.0170999999999999</v>
      </c>
      <c r="C2172" s="1">
        <f>B2172+1</f>
        <v>2.0171000000000001</v>
      </c>
      <c r="D2172" s="1">
        <v>10</v>
      </c>
    </row>
    <row r="2173" spans="1:4">
      <c r="A2173" s="1" t="s">
        <v>352</v>
      </c>
      <c r="B2173" s="1">
        <v>9.5200000000000007E-2</v>
      </c>
      <c r="C2173" s="1">
        <f>B2173+1</f>
        <v>1.0952</v>
      </c>
      <c r="D2173" s="1">
        <v>10</v>
      </c>
    </row>
    <row r="2174" spans="1:4">
      <c r="A2174" s="1" t="s">
        <v>128</v>
      </c>
      <c r="B2174" s="1">
        <v>13.836</v>
      </c>
      <c r="C2174" s="1">
        <f>B2174+1</f>
        <v>14.836</v>
      </c>
      <c r="D2174" s="1">
        <v>10</v>
      </c>
    </row>
    <row r="2175" spans="1:4">
      <c r="A2175" s="1" t="s">
        <v>175</v>
      </c>
      <c r="B2175" s="1">
        <v>2.5594999999999999</v>
      </c>
      <c r="C2175" s="1">
        <f>B2175+1</f>
        <v>3.5594999999999999</v>
      </c>
      <c r="D2175" s="1">
        <v>10</v>
      </c>
    </row>
    <row r="2176" spans="1:4">
      <c r="A2176" s="1" t="s">
        <v>175</v>
      </c>
      <c r="B2176" s="1">
        <v>1.9145000000000001</v>
      </c>
      <c r="C2176" s="1">
        <f>B2176+1</f>
        <v>2.9145000000000003</v>
      </c>
      <c r="D2176" s="1">
        <v>10</v>
      </c>
    </row>
    <row r="2177" spans="1:4">
      <c r="A2177" s="1" t="s">
        <v>109</v>
      </c>
      <c r="B2177" s="1">
        <v>24.980499999999999</v>
      </c>
      <c r="C2177" s="1">
        <f>B2177+1</f>
        <v>25.980499999999999</v>
      </c>
      <c r="D2177" s="1">
        <v>10</v>
      </c>
    </row>
    <row r="2178" spans="1:4">
      <c r="A2178" s="1" t="s">
        <v>316</v>
      </c>
      <c r="B2178" s="1">
        <v>21.203299999999999</v>
      </c>
      <c r="C2178" s="1">
        <f>B2178+1</f>
        <v>22.203299999999999</v>
      </c>
      <c r="D2178" s="1">
        <v>10</v>
      </c>
    </row>
    <row r="2179" spans="1:4">
      <c r="A2179" s="1" t="s">
        <v>316</v>
      </c>
      <c r="B2179" s="1">
        <v>21.490600000000001</v>
      </c>
      <c r="C2179" s="1">
        <f>B2179+1</f>
        <v>22.490600000000001</v>
      </c>
      <c r="D2179" s="1">
        <v>10</v>
      </c>
    </row>
    <row r="2180" spans="1:4">
      <c r="A2180" s="1" t="s">
        <v>171</v>
      </c>
      <c r="B2180" s="1">
        <v>97.266000000000005</v>
      </c>
      <c r="C2180" s="1">
        <f>B2180+1</f>
        <v>98.266000000000005</v>
      </c>
      <c r="D2180" s="1">
        <v>10</v>
      </c>
    </row>
    <row r="2181" spans="1:4">
      <c r="A2181" s="1" t="s">
        <v>259</v>
      </c>
      <c r="B2181" s="1">
        <v>38.988</v>
      </c>
      <c r="C2181" s="1">
        <f>B2181+1</f>
        <v>39.988</v>
      </c>
      <c r="D2181" s="1">
        <v>10</v>
      </c>
    </row>
    <row r="2182" spans="1:4">
      <c r="A2182" s="1" t="s">
        <v>171</v>
      </c>
      <c r="B2182" s="1">
        <v>90.982299999999995</v>
      </c>
      <c r="C2182" s="1">
        <f>B2182+1</f>
        <v>91.982299999999995</v>
      </c>
      <c r="D2182" s="1">
        <v>10</v>
      </c>
    </row>
    <row r="2183" spans="1:4">
      <c r="A2183" s="1" t="s">
        <v>171</v>
      </c>
      <c r="B2183" s="1">
        <v>93.75</v>
      </c>
      <c r="C2183" s="1">
        <f>B2183+1</f>
        <v>94.75</v>
      </c>
      <c r="D2183" s="1">
        <v>10</v>
      </c>
    </row>
    <row r="2184" spans="1:4">
      <c r="A2184" s="1" t="s">
        <v>230</v>
      </c>
      <c r="B2184" s="1">
        <v>3.6541000000000001</v>
      </c>
      <c r="C2184" s="1">
        <f>B2184+1</f>
        <v>4.6540999999999997</v>
      </c>
      <c r="D2184" s="1">
        <v>10</v>
      </c>
    </row>
    <row r="2185" spans="1:4">
      <c r="A2185" s="1" t="s">
        <v>230</v>
      </c>
      <c r="B2185" s="1">
        <v>3.3370000000000002</v>
      </c>
      <c r="C2185" s="1">
        <f>B2185+1</f>
        <v>4.3369999999999997</v>
      </c>
      <c r="D2185" s="1">
        <v>10</v>
      </c>
    </row>
    <row r="2186" spans="1:4">
      <c r="A2186" s="1" t="s">
        <v>357</v>
      </c>
      <c r="B2186" s="1">
        <v>1.4702</v>
      </c>
      <c r="C2186" s="1">
        <f>B2186+1</f>
        <v>2.4702000000000002</v>
      </c>
      <c r="D2186" s="1">
        <v>10</v>
      </c>
    </row>
    <row r="2187" spans="1:4">
      <c r="A2187" s="1" t="s">
        <v>110</v>
      </c>
      <c r="B2187" s="1">
        <v>50.6432</v>
      </c>
      <c r="C2187" s="1">
        <f>B2187+1</f>
        <v>51.6432</v>
      </c>
      <c r="D2187" s="1">
        <v>10</v>
      </c>
    </row>
    <row r="2188" spans="1:4">
      <c r="A2188" s="1" t="s">
        <v>335</v>
      </c>
      <c r="B2188" s="1">
        <v>5.6630000000000003</v>
      </c>
      <c r="C2188" s="1">
        <f>B2188+1</f>
        <v>6.6630000000000003</v>
      </c>
      <c r="D2188" s="1">
        <v>10</v>
      </c>
    </row>
    <row r="2189" spans="1:4">
      <c r="A2189" s="1" t="s">
        <v>309</v>
      </c>
      <c r="B2189" s="1">
        <v>46.148299999999999</v>
      </c>
      <c r="C2189" s="1">
        <f>B2189+1</f>
        <v>47.148299999999999</v>
      </c>
      <c r="D2189" s="1">
        <v>10</v>
      </c>
    </row>
    <row r="2190" spans="1:4">
      <c r="A2190" s="1" t="s">
        <v>309</v>
      </c>
      <c r="B2190" s="1">
        <v>46.999299999999998</v>
      </c>
      <c r="C2190" s="1">
        <f>B2190+1</f>
        <v>47.999299999999998</v>
      </c>
      <c r="D2190" s="1">
        <v>10</v>
      </c>
    </row>
    <row r="2191" spans="1:4">
      <c r="A2191" s="1" t="s">
        <v>335</v>
      </c>
      <c r="B2191" s="1">
        <v>5.3501000000000003</v>
      </c>
      <c r="C2191" s="1">
        <f>B2191+1</f>
        <v>6.3501000000000003</v>
      </c>
      <c r="D2191" s="1">
        <v>10</v>
      </c>
    </row>
    <row r="2192" spans="1:4">
      <c r="A2192" s="1" t="s">
        <v>207</v>
      </c>
      <c r="B2192" s="1">
        <v>201.21770000000001</v>
      </c>
      <c r="C2192" s="1">
        <f>B2192+1</f>
        <v>202.21770000000001</v>
      </c>
      <c r="D2192" s="1">
        <v>10</v>
      </c>
    </row>
    <row r="2193" spans="1:4">
      <c r="A2193" s="1" t="s">
        <v>235</v>
      </c>
      <c r="B2193" s="1">
        <v>1.2795000000000001</v>
      </c>
      <c r="C2193" s="1">
        <f>B2193+1</f>
        <v>2.2795000000000001</v>
      </c>
      <c r="D2193" s="1">
        <v>10</v>
      </c>
    </row>
    <row r="2194" spans="1:4">
      <c r="A2194" s="1" t="s">
        <v>363</v>
      </c>
      <c r="B2194" s="1">
        <v>0.97340000000000004</v>
      </c>
      <c r="C2194" s="1">
        <f>B2194+1</f>
        <v>1.9734</v>
      </c>
      <c r="D2194" s="1">
        <v>10</v>
      </c>
    </row>
    <row r="2195" spans="1:4">
      <c r="A2195" s="1" t="s">
        <v>363</v>
      </c>
      <c r="B2195" s="1">
        <v>0.97570000000000001</v>
      </c>
      <c r="C2195" s="1">
        <f>B2195+1</f>
        <v>1.9757</v>
      </c>
      <c r="D2195" s="1">
        <v>10</v>
      </c>
    </row>
    <row r="2196" spans="1:4">
      <c r="A2196" s="1" t="s">
        <v>133</v>
      </c>
      <c r="B2196" s="1">
        <v>0.44340000000000002</v>
      </c>
      <c r="C2196" s="1">
        <f>B2196+1</f>
        <v>1.4434</v>
      </c>
      <c r="D2196" s="1">
        <v>10</v>
      </c>
    </row>
    <row r="2197" spans="1:4">
      <c r="A2197" s="1" t="s">
        <v>133</v>
      </c>
      <c r="B2197" s="1">
        <v>9.2399999999999996E-2</v>
      </c>
      <c r="C2197" s="1">
        <f>B2197+1</f>
        <v>1.0924</v>
      </c>
      <c r="D2197" s="1">
        <v>10</v>
      </c>
    </row>
    <row r="2198" spans="1:4">
      <c r="A2198" s="1" t="s">
        <v>27</v>
      </c>
      <c r="B2198" s="1">
        <v>116.5179</v>
      </c>
      <c r="C2198" s="1">
        <f>B2198+1</f>
        <v>117.5179</v>
      </c>
      <c r="D2198" s="1">
        <v>10</v>
      </c>
    </row>
    <row r="2199" spans="1:4">
      <c r="A2199" s="1" t="s">
        <v>274</v>
      </c>
      <c r="B2199" s="1">
        <v>28.822299999999998</v>
      </c>
      <c r="C2199" s="1">
        <f>B2199+1</f>
        <v>29.822299999999998</v>
      </c>
      <c r="D2199" s="1">
        <v>10</v>
      </c>
    </row>
    <row r="2200" spans="1:4">
      <c r="A2200" s="1" t="s">
        <v>274</v>
      </c>
      <c r="B2200" s="1">
        <v>28.661999999999999</v>
      </c>
      <c r="C2200" s="1">
        <f>B2200+1</f>
        <v>29.661999999999999</v>
      </c>
      <c r="D2200" s="1">
        <v>10</v>
      </c>
    </row>
    <row r="2201" spans="1:4">
      <c r="A2201" s="1" t="s">
        <v>274</v>
      </c>
      <c r="B2201" s="1">
        <v>24.300599999999999</v>
      </c>
      <c r="C2201" s="1">
        <f>B2201+1</f>
        <v>25.300599999999999</v>
      </c>
      <c r="D2201" s="1">
        <v>10</v>
      </c>
    </row>
    <row r="2202" spans="1:4">
      <c r="A2202" s="1" t="s">
        <v>274</v>
      </c>
      <c r="B2202" s="1">
        <v>18.284300000000002</v>
      </c>
      <c r="C2202" s="1">
        <f>B2202+1</f>
        <v>19.284300000000002</v>
      </c>
      <c r="D2202" s="1">
        <v>10</v>
      </c>
    </row>
    <row r="2203" spans="1:4">
      <c r="A2203" s="1" t="s">
        <v>274</v>
      </c>
      <c r="B2203" s="1">
        <v>24.089400000000001</v>
      </c>
      <c r="C2203" s="1">
        <f>B2203+1</f>
        <v>25.089400000000001</v>
      </c>
      <c r="D2203" s="1">
        <v>10</v>
      </c>
    </row>
    <row r="2204" spans="1:4">
      <c r="A2204" s="1" t="s">
        <v>274</v>
      </c>
      <c r="B2204" s="1">
        <v>17.006799999999998</v>
      </c>
      <c r="C2204" s="1">
        <f>B2204+1</f>
        <v>18.006799999999998</v>
      </c>
      <c r="D2204" s="1">
        <v>10</v>
      </c>
    </row>
    <row r="2205" spans="1:4">
      <c r="A2205" s="1" t="s">
        <v>367</v>
      </c>
      <c r="B2205" s="1">
        <v>2.7025999999999999</v>
      </c>
      <c r="C2205" s="1">
        <f>B2205+1</f>
        <v>3.7025999999999999</v>
      </c>
      <c r="D2205" s="1">
        <v>10</v>
      </c>
    </row>
    <row r="2206" spans="1:4">
      <c r="A2206" s="1" t="s">
        <v>367</v>
      </c>
      <c r="B2206" s="1">
        <v>3.246</v>
      </c>
      <c r="C2206" s="1">
        <f>B2206+1</f>
        <v>4.2460000000000004</v>
      </c>
      <c r="D2206" s="1">
        <v>10</v>
      </c>
    </row>
    <row r="2207" spans="1:4">
      <c r="A2207" s="1" t="s">
        <v>242</v>
      </c>
      <c r="B2207" s="1">
        <v>92.397999999999996</v>
      </c>
      <c r="C2207" s="1">
        <f>B2207+1</f>
        <v>93.397999999999996</v>
      </c>
      <c r="D2207" s="1">
        <v>10</v>
      </c>
    </row>
    <row r="2208" spans="1:4">
      <c r="A2208" s="1" t="s">
        <v>128</v>
      </c>
      <c r="B2208" s="1">
        <v>4.5152999999999999</v>
      </c>
      <c r="C2208" s="1">
        <f>B2208+1</f>
        <v>5.5152999999999999</v>
      </c>
      <c r="D2208" s="1">
        <v>10</v>
      </c>
    </row>
    <row r="2209" spans="1:4">
      <c r="A2209" s="1" t="s">
        <v>82</v>
      </c>
      <c r="B2209" s="1">
        <v>0.17730000000000001</v>
      </c>
      <c r="C2209" s="1">
        <f>B2209+1</f>
        <v>1.1773</v>
      </c>
      <c r="D2209" s="1">
        <v>10</v>
      </c>
    </row>
    <row r="2210" spans="1:4">
      <c r="A2210" s="1" t="s">
        <v>82</v>
      </c>
      <c r="B2210" s="1">
        <v>1.2585999999999999</v>
      </c>
      <c r="C2210" s="1">
        <f>B2210+1</f>
        <v>2.2585999999999999</v>
      </c>
      <c r="D2210" s="1">
        <v>10</v>
      </c>
    </row>
    <row r="2211" spans="1:4">
      <c r="A2211" s="1" t="s">
        <v>231</v>
      </c>
      <c r="B2211" s="1">
        <v>36.542700000000004</v>
      </c>
      <c r="C2211" s="1">
        <f>B2211+1</f>
        <v>37.542700000000004</v>
      </c>
      <c r="D2211" s="1">
        <v>10</v>
      </c>
    </row>
    <row r="2212" spans="1:4">
      <c r="A2212" s="1" t="s">
        <v>231</v>
      </c>
      <c r="B2212" s="1">
        <v>35.625999999999998</v>
      </c>
      <c r="C2212" s="1">
        <f>B2212+1</f>
        <v>36.625999999999998</v>
      </c>
      <c r="D2212" s="1">
        <v>10</v>
      </c>
    </row>
    <row r="2213" spans="1:4">
      <c r="A2213" s="1" t="s">
        <v>371</v>
      </c>
      <c r="B2213" s="1">
        <v>0.32429999999999998</v>
      </c>
      <c r="C2213" s="1">
        <f>B2213+1</f>
        <v>1.3243</v>
      </c>
      <c r="D2213" s="1">
        <v>10</v>
      </c>
    </row>
    <row r="2214" spans="1:4">
      <c r="A2214" s="1" t="s">
        <v>133</v>
      </c>
      <c r="B2214" s="1">
        <v>38.809800000000003</v>
      </c>
      <c r="C2214" s="1">
        <f>B2214+1</f>
        <v>39.809800000000003</v>
      </c>
      <c r="D2214" s="1">
        <v>10</v>
      </c>
    </row>
    <row r="2215" spans="1:4">
      <c r="A2215" s="1" t="s">
        <v>230</v>
      </c>
      <c r="B2215" s="1">
        <v>1.6428</v>
      </c>
      <c r="C2215" s="1">
        <f>B2215+1</f>
        <v>2.6428000000000003</v>
      </c>
      <c r="D2215" s="1">
        <v>10</v>
      </c>
    </row>
    <row r="2216" spans="1:4">
      <c r="A2216" s="1" t="s">
        <v>230</v>
      </c>
      <c r="B2216" s="1">
        <v>1.9742999999999999</v>
      </c>
      <c r="C2216" s="1">
        <f>B2216+1</f>
        <v>2.9742999999999999</v>
      </c>
      <c r="D2216" s="1">
        <v>10</v>
      </c>
    </row>
    <row r="2217" spans="1:4">
      <c r="A2217" s="1" t="s">
        <v>284</v>
      </c>
      <c r="B2217" s="1">
        <v>8.4574999999999996</v>
      </c>
      <c r="C2217" s="1">
        <f>B2217+1</f>
        <v>9.4574999999999996</v>
      </c>
      <c r="D2217" s="1">
        <v>10</v>
      </c>
    </row>
    <row r="2218" spans="1:4">
      <c r="A2218" s="1" t="s">
        <v>242</v>
      </c>
      <c r="B2218" s="1">
        <v>23.623799999999999</v>
      </c>
      <c r="C2218" s="1">
        <f>B2218+1</f>
        <v>24.623799999999999</v>
      </c>
      <c r="D2218" s="1">
        <v>10</v>
      </c>
    </row>
    <row r="2219" spans="1:4">
      <c r="A2219" s="1" t="s">
        <v>216</v>
      </c>
      <c r="B2219" s="1">
        <v>70.903099999999995</v>
      </c>
      <c r="C2219" s="1">
        <f>B2219+1</f>
        <v>71.903099999999995</v>
      </c>
      <c r="D2219" s="1">
        <v>10</v>
      </c>
    </row>
    <row r="2220" spans="1:4">
      <c r="A2220" s="1" t="s">
        <v>252</v>
      </c>
      <c r="B2220" s="1">
        <v>7.5644999999999998</v>
      </c>
      <c r="C2220" s="1">
        <f>B2220+1</f>
        <v>8.5644999999999989</v>
      </c>
      <c r="D2220" s="1">
        <v>10</v>
      </c>
    </row>
    <row r="2221" spans="1:4">
      <c r="A2221" s="1" t="s">
        <v>252</v>
      </c>
      <c r="B2221" s="1">
        <v>7.9538000000000002</v>
      </c>
      <c r="C2221" s="1">
        <f>B2221+1</f>
        <v>8.9538000000000011</v>
      </c>
      <c r="D2221" s="1">
        <v>10</v>
      </c>
    </row>
    <row r="2222" spans="1:4">
      <c r="A2222" s="1" t="s">
        <v>152</v>
      </c>
      <c r="B2222" s="1">
        <v>7.6055999999999999</v>
      </c>
      <c r="C2222" s="1">
        <f>B2222+1</f>
        <v>8.605599999999999</v>
      </c>
      <c r="D2222" s="1">
        <v>10</v>
      </c>
    </row>
    <row r="2223" spans="1:4">
      <c r="A2223" s="1" t="s">
        <v>152</v>
      </c>
      <c r="B2223" s="1">
        <v>8.6519999999999992</v>
      </c>
      <c r="C2223" s="1">
        <f>B2223+1</f>
        <v>9.6519999999999992</v>
      </c>
      <c r="D2223" s="1">
        <v>10</v>
      </c>
    </row>
    <row r="2224" spans="1:4">
      <c r="A2224" s="1" t="s">
        <v>183</v>
      </c>
      <c r="B2224" s="1">
        <v>22.736599999999999</v>
      </c>
      <c r="C2224" s="1">
        <f>B2224+1</f>
        <v>23.736599999999999</v>
      </c>
      <c r="D2224" s="1">
        <v>10</v>
      </c>
    </row>
    <row r="2225" spans="1:4">
      <c r="A2225" s="1" t="s">
        <v>183</v>
      </c>
      <c r="B2225" s="1">
        <v>22.155000000000001</v>
      </c>
      <c r="C2225" s="1">
        <f>B2225+1</f>
        <v>23.155000000000001</v>
      </c>
      <c r="D2225" s="1">
        <v>10</v>
      </c>
    </row>
    <row r="2226" spans="1:4">
      <c r="A2226" s="1" t="s">
        <v>322</v>
      </c>
      <c r="B2226" s="1">
        <v>7.8007</v>
      </c>
      <c r="C2226" s="1">
        <f>B2226+1</f>
        <v>8.8006999999999991</v>
      </c>
      <c r="D2226" s="1">
        <v>10</v>
      </c>
    </row>
    <row r="2227" spans="1:4">
      <c r="A2227" s="1" t="s">
        <v>203</v>
      </c>
      <c r="B2227" s="1">
        <v>9.7644000000000002</v>
      </c>
      <c r="C2227" s="1">
        <f>B2227+1</f>
        <v>10.7644</v>
      </c>
      <c r="D2227" s="1">
        <v>10</v>
      </c>
    </row>
    <row r="2228" spans="1:4">
      <c r="A2228" s="1" t="s">
        <v>140</v>
      </c>
      <c r="B2228" s="1">
        <v>10.4703</v>
      </c>
      <c r="C2228" s="1">
        <f>B2228+1</f>
        <v>11.4703</v>
      </c>
      <c r="D2228" s="1">
        <v>10</v>
      </c>
    </row>
    <row r="2229" spans="1:4">
      <c r="A2229" s="1" t="s">
        <v>167</v>
      </c>
      <c r="B2229" s="1">
        <v>34.317900000000002</v>
      </c>
      <c r="C2229" s="1">
        <f>B2229+1</f>
        <v>35.317900000000002</v>
      </c>
      <c r="D2229" s="1">
        <v>10</v>
      </c>
    </row>
    <row r="2230" spans="1:4">
      <c r="A2230" s="1" t="s">
        <v>223</v>
      </c>
      <c r="B2230" s="1">
        <v>37.401299999999999</v>
      </c>
      <c r="C2230" s="1">
        <f>B2230+1</f>
        <v>38.401299999999999</v>
      </c>
      <c r="D2230" s="1">
        <v>10</v>
      </c>
    </row>
    <row r="2231" spans="1:4">
      <c r="A2231" s="1" t="s">
        <v>216</v>
      </c>
      <c r="B2231" s="1">
        <v>79.147499999999994</v>
      </c>
      <c r="C2231" s="1">
        <f>B2231+1</f>
        <v>80.147499999999994</v>
      </c>
      <c r="D2231" s="1">
        <v>10</v>
      </c>
    </row>
    <row r="2232" spans="1:4">
      <c r="A2232" s="1" t="s">
        <v>386</v>
      </c>
      <c r="B2232" s="1">
        <v>6.7931999999999997</v>
      </c>
      <c r="C2232" s="1">
        <f>B2232+1</f>
        <v>7.7931999999999997</v>
      </c>
      <c r="D2232" s="1">
        <v>10</v>
      </c>
    </row>
    <row r="2233" spans="1:4">
      <c r="A2233" s="1" t="s">
        <v>386</v>
      </c>
      <c r="B2233" s="1">
        <v>7.3472999999999997</v>
      </c>
      <c r="C2233" s="1">
        <f>B2233+1</f>
        <v>8.3473000000000006</v>
      </c>
      <c r="D2233" s="1">
        <v>10</v>
      </c>
    </row>
    <row r="2234" spans="1:4">
      <c r="A2234" s="1" t="s">
        <v>357</v>
      </c>
      <c r="B2234" s="1">
        <v>1.1073999999999999</v>
      </c>
      <c r="C2234" s="1">
        <f>B2234+1</f>
        <v>2.1074000000000002</v>
      </c>
      <c r="D2234" s="1">
        <v>10</v>
      </c>
    </row>
    <row r="2235" spans="1:4">
      <c r="A2235" s="1" t="s">
        <v>242</v>
      </c>
      <c r="B2235" s="1">
        <v>28.338000000000001</v>
      </c>
      <c r="C2235" s="1">
        <f>B2235+1</f>
        <v>29.338000000000001</v>
      </c>
      <c r="D2235" s="1">
        <v>10</v>
      </c>
    </row>
    <row r="2236" spans="1:4">
      <c r="A2236" s="1" t="s">
        <v>27</v>
      </c>
      <c r="B2236" s="1">
        <v>68.194699999999997</v>
      </c>
      <c r="C2236" s="1">
        <f>B2236+1</f>
        <v>69.194699999999997</v>
      </c>
      <c r="D2236" s="1">
        <v>10</v>
      </c>
    </row>
    <row r="2237" spans="1:4">
      <c r="A2237" s="1" t="s">
        <v>27</v>
      </c>
      <c r="B2237" s="1">
        <v>68.175700000000006</v>
      </c>
      <c r="C2237" s="1">
        <f>B2237+1</f>
        <v>69.175700000000006</v>
      </c>
      <c r="D2237" s="1">
        <v>10</v>
      </c>
    </row>
    <row r="2238" spans="1:4">
      <c r="A2238" s="1" t="s">
        <v>273</v>
      </c>
      <c r="B2238" s="1">
        <v>38.4923</v>
      </c>
      <c r="C2238" s="1">
        <f>B2238+1</f>
        <v>39.4923</v>
      </c>
      <c r="D2238" s="1">
        <v>10</v>
      </c>
    </row>
    <row r="2239" spans="1:4">
      <c r="A2239" s="1" t="s">
        <v>186</v>
      </c>
      <c r="B2239" s="1">
        <v>86.426100000000005</v>
      </c>
      <c r="C2239" s="1">
        <f>B2239+1</f>
        <v>87.426100000000005</v>
      </c>
      <c r="D2239" s="1">
        <v>10</v>
      </c>
    </row>
    <row r="2240" spans="1:4">
      <c r="A2240" s="1" t="s">
        <v>223</v>
      </c>
      <c r="B2240" s="1">
        <v>29.92</v>
      </c>
      <c r="C2240" s="1">
        <f>B2240+1</f>
        <v>30.92</v>
      </c>
      <c r="D2240" s="1">
        <v>10</v>
      </c>
    </row>
    <row r="2241" spans="1:4">
      <c r="A2241" s="1" t="s">
        <v>223</v>
      </c>
      <c r="B2241" s="1">
        <v>33.847000000000001</v>
      </c>
      <c r="C2241" s="1">
        <f>B2241+1</f>
        <v>34.847000000000001</v>
      </c>
      <c r="D2241" s="1">
        <v>10</v>
      </c>
    </row>
    <row r="2242" spans="1:4">
      <c r="A2242" s="1" t="s">
        <v>223</v>
      </c>
      <c r="B2242" s="1">
        <v>33.203499999999998</v>
      </c>
      <c r="C2242" s="1">
        <f>B2242+1</f>
        <v>34.203499999999998</v>
      </c>
      <c r="D2242" s="1">
        <v>10</v>
      </c>
    </row>
    <row r="2243" spans="1:4">
      <c r="A2243" s="1" t="s">
        <v>223</v>
      </c>
      <c r="B2243" s="1">
        <v>31.12</v>
      </c>
      <c r="C2243" s="1">
        <f>B2243+1</f>
        <v>32.120000000000005</v>
      </c>
      <c r="D2243" s="1">
        <v>10</v>
      </c>
    </row>
    <row r="2244" spans="1:4">
      <c r="A2244" s="1" t="s">
        <v>124</v>
      </c>
      <c r="B2244" s="1">
        <v>77.991799999999998</v>
      </c>
      <c r="C2244" s="1">
        <f>B2244+1</f>
        <v>78.991799999999998</v>
      </c>
      <c r="D2244" s="1">
        <v>10</v>
      </c>
    </row>
    <row r="2245" spans="1:4">
      <c r="A2245" s="1" t="s">
        <v>347</v>
      </c>
      <c r="B2245" s="1">
        <v>5.7454999999999998</v>
      </c>
      <c r="C2245" s="1">
        <f>B2245+1</f>
        <v>6.7454999999999998</v>
      </c>
      <c r="D2245" s="1">
        <v>10</v>
      </c>
    </row>
    <row r="2246" spans="1:4">
      <c r="A2246" s="1" t="s">
        <v>347</v>
      </c>
      <c r="B2246" s="1">
        <v>3.9618000000000002</v>
      </c>
      <c r="C2246" s="1">
        <f>B2246+1</f>
        <v>4.9618000000000002</v>
      </c>
      <c r="D2246" s="1">
        <v>10</v>
      </c>
    </row>
    <row r="2247" spans="1:4">
      <c r="A2247" s="1" t="s">
        <v>27</v>
      </c>
      <c r="B2247" s="1">
        <v>38.668999999999997</v>
      </c>
      <c r="C2247" s="1">
        <f>B2247+1</f>
        <v>39.668999999999997</v>
      </c>
      <c r="D2247" s="1">
        <v>10</v>
      </c>
    </row>
    <row r="2248" spans="1:4">
      <c r="A2248" s="1" t="s">
        <v>27</v>
      </c>
      <c r="B2248" s="1">
        <v>39.724800000000002</v>
      </c>
      <c r="C2248" s="1">
        <f>B2248+1</f>
        <v>40.724800000000002</v>
      </c>
      <c r="D2248" s="1">
        <v>10</v>
      </c>
    </row>
    <row r="2249" spans="1:4">
      <c r="A2249" s="1" t="s">
        <v>57</v>
      </c>
      <c r="B2249" s="1">
        <v>3.8115999999999999</v>
      </c>
      <c r="C2249" s="1">
        <f>B2249+1</f>
        <v>4.8116000000000003</v>
      </c>
      <c r="D2249" s="1">
        <v>10</v>
      </c>
    </row>
    <row r="2250" spans="1:4">
      <c r="A2250" s="1" t="s">
        <v>57</v>
      </c>
      <c r="B2250" s="1">
        <v>4.1867000000000001</v>
      </c>
      <c r="C2250" s="1">
        <f>B2250+1</f>
        <v>5.1867000000000001</v>
      </c>
      <c r="D2250" s="1">
        <v>10</v>
      </c>
    </row>
    <row r="2251" spans="1:4">
      <c r="A2251" s="1" t="s">
        <v>259</v>
      </c>
      <c r="B2251" s="1">
        <v>58.263500000000001</v>
      </c>
      <c r="C2251" s="1">
        <f>B2251+1</f>
        <v>59.263500000000001</v>
      </c>
      <c r="D2251" s="1">
        <v>10</v>
      </c>
    </row>
    <row r="2252" spans="1:4">
      <c r="A2252" s="1" t="s">
        <v>212</v>
      </c>
      <c r="B2252" s="1">
        <v>3.2345000000000002</v>
      </c>
      <c r="C2252" s="1">
        <f>B2252+1</f>
        <v>4.2345000000000006</v>
      </c>
      <c r="D2252" s="1">
        <v>10</v>
      </c>
    </row>
    <row r="2253" spans="1:4">
      <c r="A2253" s="1" t="s">
        <v>136</v>
      </c>
      <c r="B2253" s="1">
        <v>11.818099999999999</v>
      </c>
      <c r="C2253" s="1">
        <f>B2253+1</f>
        <v>12.818099999999999</v>
      </c>
      <c r="D2253" s="1">
        <v>10</v>
      </c>
    </row>
    <row r="2254" spans="1:4">
      <c r="A2254" s="1" t="s">
        <v>136</v>
      </c>
      <c r="B2254" s="1">
        <v>11.3643</v>
      </c>
      <c r="C2254" s="1">
        <f>B2254+1</f>
        <v>12.3643</v>
      </c>
      <c r="D2254" s="1">
        <v>10</v>
      </c>
    </row>
    <row r="2255" spans="1:4">
      <c r="A2255" s="1" t="s">
        <v>186</v>
      </c>
      <c r="B2255" s="1">
        <v>92.089200000000005</v>
      </c>
      <c r="C2255" s="1">
        <f>B2255+1</f>
        <v>93.089200000000005</v>
      </c>
      <c r="D2255" s="1">
        <v>10</v>
      </c>
    </row>
    <row r="2256" spans="1:4">
      <c r="A2256" s="1" t="s">
        <v>27</v>
      </c>
      <c r="B2256" s="1">
        <v>69.766999999999996</v>
      </c>
      <c r="C2256" s="1">
        <f>B2256+1</f>
        <v>70.766999999999996</v>
      </c>
      <c r="D2256" s="1">
        <v>10</v>
      </c>
    </row>
    <row r="2257" spans="1:4">
      <c r="A2257" s="1" t="s">
        <v>27</v>
      </c>
      <c r="B2257" s="1">
        <v>72.703000000000003</v>
      </c>
      <c r="C2257" s="1">
        <f>B2257+1</f>
        <v>73.703000000000003</v>
      </c>
      <c r="D2257" s="1">
        <v>10</v>
      </c>
    </row>
    <row r="2258" spans="1:4">
      <c r="A2258" s="1" t="s">
        <v>237</v>
      </c>
      <c r="B2258" s="1">
        <v>8.0326000000000004</v>
      </c>
      <c r="C2258" s="1">
        <f>B2258+1</f>
        <v>9.0326000000000004</v>
      </c>
      <c r="D2258" s="1">
        <v>10</v>
      </c>
    </row>
    <row r="2259" spans="1:4">
      <c r="A2259" s="1" t="s">
        <v>228</v>
      </c>
      <c r="B2259" s="1">
        <v>17.508900000000001</v>
      </c>
      <c r="C2259" s="1">
        <f>B2259+1</f>
        <v>18.508900000000001</v>
      </c>
      <c r="D2259" s="1">
        <v>10</v>
      </c>
    </row>
    <row r="2260" spans="1:4">
      <c r="A2260" s="1" t="s">
        <v>140</v>
      </c>
      <c r="B2260" s="1">
        <v>11.156000000000001</v>
      </c>
      <c r="C2260" s="1">
        <f>B2260+1</f>
        <v>12.156000000000001</v>
      </c>
      <c r="D2260" s="1">
        <v>10</v>
      </c>
    </row>
    <row r="2261" spans="1:4">
      <c r="A2261" s="1" t="s">
        <v>186</v>
      </c>
      <c r="B2261" s="1">
        <v>96.203000000000003</v>
      </c>
      <c r="C2261" s="1">
        <f>B2261+1</f>
        <v>97.203000000000003</v>
      </c>
      <c r="D2261" s="1">
        <v>10</v>
      </c>
    </row>
    <row r="2262" spans="1:4">
      <c r="A2262" s="1" t="s">
        <v>186</v>
      </c>
      <c r="B2262" s="1">
        <v>92.8</v>
      </c>
      <c r="C2262" s="1">
        <f>B2262+1</f>
        <v>93.8</v>
      </c>
      <c r="D2262" s="1">
        <v>10</v>
      </c>
    </row>
    <row r="2263" spans="1:4">
      <c r="A2263" s="1" t="s">
        <v>186</v>
      </c>
      <c r="B2263" s="1">
        <v>97.653199999999998</v>
      </c>
      <c r="C2263" s="1">
        <f>B2263+1</f>
        <v>98.653199999999998</v>
      </c>
      <c r="D2263" s="1">
        <v>10</v>
      </c>
    </row>
    <row r="2264" spans="1:4">
      <c r="A2264" s="1" t="s">
        <v>186</v>
      </c>
      <c r="B2264" s="1">
        <v>96.571899999999999</v>
      </c>
      <c r="C2264" s="1">
        <f>B2264+1</f>
        <v>97.571899999999999</v>
      </c>
      <c r="D2264" s="1">
        <v>10</v>
      </c>
    </row>
    <row r="2265" spans="1:4">
      <c r="A2265" s="1" t="s">
        <v>216</v>
      </c>
      <c r="B2265" s="1">
        <v>68.9131</v>
      </c>
      <c r="C2265" s="1">
        <f>B2265+1</f>
        <v>69.9131</v>
      </c>
      <c r="D2265" s="1">
        <v>10</v>
      </c>
    </row>
    <row r="2266" spans="1:4">
      <c r="A2266" s="1" t="s">
        <v>171</v>
      </c>
      <c r="B2266" s="1">
        <v>83.912800000000004</v>
      </c>
      <c r="C2266" s="1">
        <f>B2266+1</f>
        <v>84.912800000000004</v>
      </c>
      <c r="D2266" s="1">
        <v>10</v>
      </c>
    </row>
    <row r="2267" spans="1:4">
      <c r="A2267" s="1" t="s">
        <v>259</v>
      </c>
      <c r="B2267" s="1">
        <v>50.567</v>
      </c>
      <c r="C2267" s="1">
        <f>B2267+1</f>
        <v>51.567</v>
      </c>
      <c r="D2267" s="1">
        <v>10</v>
      </c>
    </row>
    <row r="2268" spans="1:4">
      <c r="A2268" s="1" t="s">
        <v>259</v>
      </c>
      <c r="B2268" s="1">
        <v>48.622900000000001</v>
      </c>
      <c r="C2268" s="1">
        <f>B2268+1</f>
        <v>49.622900000000001</v>
      </c>
      <c r="D2268" s="1">
        <v>10</v>
      </c>
    </row>
    <row r="2269" spans="1:4">
      <c r="A2269" s="1" t="s">
        <v>259</v>
      </c>
      <c r="B2269" s="1">
        <v>48.296999999999997</v>
      </c>
      <c r="C2269" s="1">
        <f>B2269+1</f>
        <v>49.296999999999997</v>
      </c>
      <c r="D2269" s="1">
        <v>10</v>
      </c>
    </row>
    <row r="2270" spans="1:4">
      <c r="A2270" s="1" t="s">
        <v>259</v>
      </c>
      <c r="B2270" s="1">
        <v>50.869</v>
      </c>
      <c r="C2270" s="1">
        <f>B2270+1</f>
        <v>51.869</v>
      </c>
      <c r="D2270" s="1">
        <v>10</v>
      </c>
    </row>
    <row r="2271" spans="1:4">
      <c r="A2271" s="1" t="s">
        <v>396</v>
      </c>
      <c r="B2271" s="1">
        <v>1.5343</v>
      </c>
      <c r="C2271" s="1">
        <f>B2271+1</f>
        <v>2.5343</v>
      </c>
      <c r="D2271" s="1">
        <v>10</v>
      </c>
    </row>
    <row r="2272" spans="1:4">
      <c r="A2272" s="1" t="s">
        <v>397</v>
      </c>
      <c r="B2272" s="1">
        <v>2.4459</v>
      </c>
      <c r="C2272" s="1">
        <f>B2272+1</f>
        <v>3.4459</v>
      </c>
      <c r="D2272" s="1">
        <v>10</v>
      </c>
    </row>
    <row r="2273" spans="1:4">
      <c r="A2273" s="1" t="s">
        <v>397</v>
      </c>
      <c r="B2273" s="1">
        <v>2.3494000000000002</v>
      </c>
      <c r="C2273" s="1">
        <f>B2273+1</f>
        <v>3.3494000000000002</v>
      </c>
      <c r="D2273" s="1">
        <v>10</v>
      </c>
    </row>
    <row r="2274" spans="1:4">
      <c r="A2274" s="1" t="s">
        <v>110</v>
      </c>
      <c r="B2274" s="1">
        <v>76.987499999999997</v>
      </c>
      <c r="C2274" s="1">
        <f>B2274+1</f>
        <v>77.987499999999997</v>
      </c>
      <c r="D2274" s="1">
        <v>10</v>
      </c>
    </row>
    <row r="2275" spans="1:4">
      <c r="A2275" s="1" t="s">
        <v>398</v>
      </c>
      <c r="B2275" s="1">
        <v>0</v>
      </c>
      <c r="C2275" s="1">
        <f>B2275+1</f>
        <v>1</v>
      </c>
      <c r="D2275" s="1">
        <v>10</v>
      </c>
    </row>
    <row r="2276" spans="1:4">
      <c r="A2276" s="1" t="s">
        <v>399</v>
      </c>
      <c r="B2276" s="1">
        <v>0.32250000000000001</v>
      </c>
      <c r="C2276" s="1">
        <f>B2276+1</f>
        <v>1.3225</v>
      </c>
      <c r="D2276" s="1">
        <v>10</v>
      </c>
    </row>
    <row r="2277" spans="1:4">
      <c r="A2277" s="1" t="s">
        <v>399</v>
      </c>
      <c r="B2277" s="1">
        <v>0.63319999999999999</v>
      </c>
      <c r="C2277" s="1">
        <f>B2277+1</f>
        <v>1.6332</v>
      </c>
      <c r="D2277" s="1">
        <v>10</v>
      </c>
    </row>
    <row r="2278" spans="1:4">
      <c r="A2278" s="1" t="s">
        <v>223</v>
      </c>
      <c r="B2278" s="1">
        <v>45.517299999999999</v>
      </c>
      <c r="C2278" s="1">
        <f>B2278+1</f>
        <v>46.517299999999999</v>
      </c>
      <c r="D2278" s="1">
        <v>10</v>
      </c>
    </row>
    <row r="2279" spans="1:4">
      <c r="A2279" s="1" t="s">
        <v>400</v>
      </c>
      <c r="B2279" s="1">
        <v>0.9516</v>
      </c>
      <c r="C2279" s="1">
        <f>B2279+1</f>
        <v>1.9516</v>
      </c>
      <c r="D2279" s="1">
        <v>10</v>
      </c>
    </row>
    <row r="2280" spans="1:4">
      <c r="A2280" s="1" t="s">
        <v>128</v>
      </c>
      <c r="B2280" s="1">
        <v>86.92</v>
      </c>
      <c r="C2280" s="1">
        <f>B2280+1</f>
        <v>87.92</v>
      </c>
      <c r="D2280" s="1">
        <v>10</v>
      </c>
    </row>
    <row r="2281" spans="1:4">
      <c r="A2281" s="1" t="s">
        <v>128</v>
      </c>
      <c r="B2281" s="1">
        <v>86.466499999999996</v>
      </c>
      <c r="C2281" s="1">
        <f>B2281+1</f>
        <v>87.466499999999996</v>
      </c>
      <c r="D2281" s="1">
        <v>10</v>
      </c>
    </row>
    <row r="2282" spans="1:4">
      <c r="A2282" s="1" t="s">
        <v>171</v>
      </c>
      <c r="B2282" s="1">
        <v>78.811499999999995</v>
      </c>
      <c r="C2282" s="1">
        <f>B2282+1</f>
        <v>79.811499999999995</v>
      </c>
      <c r="D2282" s="1">
        <v>10</v>
      </c>
    </row>
    <row r="2283" spans="1:4">
      <c r="A2283" s="1" t="s">
        <v>171</v>
      </c>
      <c r="B2283" s="1">
        <v>78.762</v>
      </c>
      <c r="C2283" s="1">
        <f>B2283+1</f>
        <v>79.762</v>
      </c>
      <c r="D2283" s="1">
        <v>10</v>
      </c>
    </row>
    <row r="2284" spans="1:4">
      <c r="A2284" s="1" t="s">
        <v>186</v>
      </c>
      <c r="B2284" s="1">
        <v>97.727999999999994</v>
      </c>
      <c r="C2284" s="1">
        <f>B2284+1</f>
        <v>98.727999999999994</v>
      </c>
      <c r="D2284" s="1">
        <v>10</v>
      </c>
    </row>
    <row r="2285" spans="1:4">
      <c r="A2285" s="1" t="s">
        <v>273</v>
      </c>
      <c r="B2285" s="1">
        <v>1.8047</v>
      </c>
      <c r="C2285" s="1">
        <f>B2285+1</f>
        <v>2.8047</v>
      </c>
      <c r="D2285" s="1">
        <v>10</v>
      </c>
    </row>
    <row r="2286" spans="1:4">
      <c r="A2286" s="1" t="s">
        <v>390</v>
      </c>
      <c r="B2286" s="1">
        <v>21.4633</v>
      </c>
      <c r="C2286" s="1">
        <f>B2286+1</f>
        <v>22.4633</v>
      </c>
      <c r="D2286" s="1">
        <v>10</v>
      </c>
    </row>
    <row r="2287" spans="1:4">
      <c r="A2287" s="1" t="s">
        <v>390</v>
      </c>
      <c r="B2287" s="1">
        <v>21.363</v>
      </c>
      <c r="C2287" s="1">
        <f>B2287+1</f>
        <v>22.363</v>
      </c>
      <c r="D2287" s="1">
        <v>10</v>
      </c>
    </row>
    <row r="2288" spans="1:4">
      <c r="A2288" s="1" t="s">
        <v>167</v>
      </c>
      <c r="B2288" s="1">
        <v>2.2044000000000001</v>
      </c>
      <c r="C2288" s="1">
        <f>B2288+1</f>
        <v>3.2044000000000001</v>
      </c>
      <c r="D2288" s="1">
        <v>10</v>
      </c>
    </row>
    <row r="2289" spans="1:4">
      <c r="A2289" s="1" t="s">
        <v>90</v>
      </c>
      <c r="B2289" s="1">
        <v>8.8193000000000001</v>
      </c>
      <c r="C2289" s="1">
        <f>B2289+1</f>
        <v>9.8193000000000001</v>
      </c>
      <c r="D2289" s="1">
        <v>10</v>
      </c>
    </row>
    <row r="2290" spans="1:4">
      <c r="A2290" s="1" t="s">
        <v>186</v>
      </c>
      <c r="B2290" s="1">
        <v>27.108499999999999</v>
      </c>
      <c r="C2290" s="1">
        <f>B2290+1</f>
        <v>28.108499999999999</v>
      </c>
      <c r="D2290" s="1">
        <v>10</v>
      </c>
    </row>
    <row r="2291" spans="1:4">
      <c r="A2291" s="1" t="s">
        <v>410</v>
      </c>
      <c r="B2291" s="1">
        <v>5.0000000000000001E-4</v>
      </c>
      <c r="C2291" s="1">
        <f>B2291+1</f>
        <v>1.0004999999999999</v>
      </c>
      <c r="D2291" s="1">
        <v>10</v>
      </c>
    </row>
    <row r="2292" spans="1:4">
      <c r="A2292" s="1" t="s">
        <v>133</v>
      </c>
      <c r="B2292" s="1">
        <v>40.7363</v>
      </c>
      <c r="C2292" s="1">
        <f>B2292+1</f>
        <v>41.7363</v>
      </c>
      <c r="D2292" s="1">
        <v>10</v>
      </c>
    </row>
    <row r="2293" spans="1:4">
      <c r="A2293" s="1" t="s">
        <v>183</v>
      </c>
      <c r="B2293" s="1">
        <v>102.9893</v>
      </c>
      <c r="C2293" s="1">
        <f>B2293+1</f>
        <v>103.9893</v>
      </c>
      <c r="D2293" s="1">
        <v>10</v>
      </c>
    </row>
    <row r="2294" spans="1:4">
      <c r="A2294" s="1" t="s">
        <v>412</v>
      </c>
      <c r="B2294" s="1">
        <v>0.6038</v>
      </c>
      <c r="C2294" s="1">
        <f>B2294+1</f>
        <v>1.6038000000000001</v>
      </c>
      <c r="D2294" s="1">
        <v>10</v>
      </c>
    </row>
    <row r="2295" spans="1:4">
      <c r="A2295" s="1" t="s">
        <v>183</v>
      </c>
      <c r="B2295" s="1">
        <v>68.781499999999994</v>
      </c>
      <c r="C2295" s="1">
        <f>B2295+1</f>
        <v>69.781499999999994</v>
      </c>
      <c r="D2295" s="1">
        <v>10</v>
      </c>
    </row>
    <row r="2296" spans="1:4">
      <c r="A2296" s="1" t="s">
        <v>317</v>
      </c>
      <c r="B2296" s="1">
        <v>10.417</v>
      </c>
      <c r="C2296" s="1">
        <f>B2296+1</f>
        <v>11.417</v>
      </c>
      <c r="D2296" s="1">
        <v>10</v>
      </c>
    </row>
    <row r="2297" spans="1:4">
      <c r="A2297" s="1" t="s">
        <v>317</v>
      </c>
      <c r="B2297" s="1">
        <v>10.580299999999999</v>
      </c>
      <c r="C2297" s="1">
        <f>B2297+1</f>
        <v>11.580299999999999</v>
      </c>
      <c r="D2297" s="1">
        <v>10</v>
      </c>
    </row>
    <row r="2298" spans="1:4">
      <c r="A2298" s="1" t="s">
        <v>124</v>
      </c>
      <c r="B2298" s="1">
        <v>77.186499999999995</v>
      </c>
      <c r="C2298" s="1">
        <f>B2298+1</f>
        <v>78.186499999999995</v>
      </c>
      <c r="D2298" s="1">
        <v>10</v>
      </c>
    </row>
    <row r="2299" spans="1:4">
      <c r="A2299" s="1" t="s">
        <v>109</v>
      </c>
      <c r="B2299" s="1">
        <v>32.946899999999999</v>
      </c>
      <c r="C2299" s="1">
        <f>B2299+1</f>
        <v>33.946899999999999</v>
      </c>
      <c r="D2299" s="1">
        <v>10</v>
      </c>
    </row>
    <row r="2300" spans="1:4">
      <c r="A2300" s="1" t="s">
        <v>242</v>
      </c>
      <c r="B2300" s="1">
        <v>93.776600000000002</v>
      </c>
      <c r="C2300" s="1">
        <f>B2300+1</f>
        <v>94.776600000000002</v>
      </c>
      <c r="D2300" s="1">
        <v>10</v>
      </c>
    </row>
    <row r="2301" spans="1:4">
      <c r="A2301" s="1" t="s">
        <v>186</v>
      </c>
      <c r="B2301" s="1">
        <v>18.689599999999999</v>
      </c>
      <c r="C2301" s="1">
        <f>B2301+1</f>
        <v>19.689599999999999</v>
      </c>
      <c r="D2301" s="1">
        <v>10</v>
      </c>
    </row>
    <row r="2302" spans="1:4">
      <c r="A2302" s="1" t="s">
        <v>186</v>
      </c>
      <c r="B2302" s="1">
        <v>19.2332</v>
      </c>
      <c r="C2302" s="1">
        <f>B2302+1</f>
        <v>20.2332</v>
      </c>
      <c r="D2302" s="1">
        <v>10</v>
      </c>
    </row>
    <row r="2303" spans="1:4">
      <c r="A2303" s="1" t="s">
        <v>186</v>
      </c>
      <c r="B2303" s="1">
        <v>15.6425</v>
      </c>
      <c r="C2303" s="1">
        <f>B2303+1</f>
        <v>16.642499999999998</v>
      </c>
      <c r="D2303" s="1">
        <v>10</v>
      </c>
    </row>
    <row r="2304" spans="1:4">
      <c r="A2304" s="1" t="s">
        <v>156</v>
      </c>
      <c r="B2304" s="1">
        <v>15.757099999999999</v>
      </c>
      <c r="C2304" s="1">
        <f>B2304+1</f>
        <v>16.757100000000001</v>
      </c>
      <c r="D2304" s="1">
        <v>10</v>
      </c>
    </row>
    <row r="2305" spans="1:4">
      <c r="A2305" s="1" t="s">
        <v>231</v>
      </c>
      <c r="B2305" s="1">
        <v>68.137600000000006</v>
      </c>
      <c r="C2305" s="1">
        <f>B2305+1</f>
        <v>69.137600000000006</v>
      </c>
      <c r="D2305" s="1">
        <v>10</v>
      </c>
    </row>
    <row r="2306" spans="1:4">
      <c r="A2306" s="1" t="s">
        <v>231</v>
      </c>
      <c r="B2306" s="1">
        <v>68.185000000000002</v>
      </c>
      <c r="C2306" s="1">
        <f>B2306+1</f>
        <v>69.185000000000002</v>
      </c>
      <c r="D2306" s="1">
        <v>10</v>
      </c>
    </row>
    <row r="2307" spans="1:4">
      <c r="A2307" s="1" t="s">
        <v>186</v>
      </c>
      <c r="B2307" s="1">
        <v>17.359300000000001</v>
      </c>
      <c r="C2307" s="1">
        <f>B2307+1</f>
        <v>18.359300000000001</v>
      </c>
      <c r="D2307" s="1">
        <v>10</v>
      </c>
    </row>
    <row r="2308" spans="1:4">
      <c r="A2308" s="1" t="s">
        <v>186</v>
      </c>
      <c r="B2308" s="1">
        <v>15.5693</v>
      </c>
      <c r="C2308" s="1">
        <f>B2308+1</f>
        <v>16.569299999999998</v>
      </c>
      <c r="D2308" s="1">
        <v>10</v>
      </c>
    </row>
    <row r="2309" spans="1:4">
      <c r="A2309" s="1" t="s">
        <v>156</v>
      </c>
      <c r="B2309" s="1">
        <v>24.8687</v>
      </c>
      <c r="C2309" s="1">
        <f>B2309+1</f>
        <v>25.8687</v>
      </c>
      <c r="D2309" s="1">
        <v>10</v>
      </c>
    </row>
    <row r="2310" spans="1:4">
      <c r="A2310" s="1" t="s">
        <v>186</v>
      </c>
      <c r="B2310" s="1">
        <v>16.688700000000001</v>
      </c>
      <c r="C2310" s="1">
        <f>B2310+1</f>
        <v>17.688700000000001</v>
      </c>
      <c r="D2310" s="1">
        <v>10</v>
      </c>
    </row>
    <row r="2311" spans="1:4">
      <c r="A2311" s="1" t="s">
        <v>273</v>
      </c>
      <c r="B2311" s="1">
        <v>27.538499999999999</v>
      </c>
      <c r="C2311" s="1">
        <f>B2311+1</f>
        <v>28.538499999999999</v>
      </c>
      <c r="D2311" s="1">
        <v>10</v>
      </c>
    </row>
    <row r="2312" spans="1:4">
      <c r="A2312" s="1" t="s">
        <v>128</v>
      </c>
      <c r="B2312" s="1">
        <v>90.636300000000006</v>
      </c>
      <c r="C2312" s="1">
        <f>B2312+1</f>
        <v>91.636300000000006</v>
      </c>
      <c r="D2312" s="1">
        <v>10</v>
      </c>
    </row>
    <row r="2313" spans="1:4">
      <c r="A2313" s="1" t="s">
        <v>317</v>
      </c>
      <c r="B2313" s="1">
        <v>47.259300000000003</v>
      </c>
      <c r="C2313" s="1">
        <f>B2313+1</f>
        <v>48.259300000000003</v>
      </c>
      <c r="D2313" s="1">
        <v>10</v>
      </c>
    </row>
    <row r="2314" spans="1:4">
      <c r="A2314" s="1" t="s">
        <v>322</v>
      </c>
      <c r="B2314" s="1">
        <v>2.8858000000000001</v>
      </c>
      <c r="C2314" s="1">
        <f>B2314+1</f>
        <v>3.8858000000000001</v>
      </c>
      <c r="D2314" s="1">
        <v>10</v>
      </c>
    </row>
    <row r="2315" spans="1:4">
      <c r="A2315" s="1" t="s">
        <v>216</v>
      </c>
      <c r="B2315" s="1">
        <v>7.1109999999999998</v>
      </c>
      <c r="C2315" s="1">
        <f>B2315+1</f>
        <v>8.1110000000000007</v>
      </c>
      <c r="D2315" s="1">
        <v>10</v>
      </c>
    </row>
    <row r="2316" spans="1:4">
      <c r="A2316" s="1" t="s">
        <v>110</v>
      </c>
      <c r="B2316" s="1">
        <v>74.481499999999997</v>
      </c>
      <c r="C2316" s="1">
        <f>B2316+1</f>
        <v>75.481499999999997</v>
      </c>
      <c r="D2316" s="1">
        <v>10</v>
      </c>
    </row>
    <row r="2317" spans="1:4">
      <c r="A2317" s="1" t="s">
        <v>322</v>
      </c>
      <c r="B2317" s="1">
        <v>3.5901999999999998</v>
      </c>
      <c r="C2317" s="1">
        <f>B2317+1</f>
        <v>4.5901999999999994</v>
      </c>
      <c r="D2317" s="1">
        <v>10</v>
      </c>
    </row>
    <row r="2318" spans="1:4">
      <c r="A2318" s="1" t="s">
        <v>136</v>
      </c>
      <c r="B2318" s="1">
        <v>17.2255</v>
      </c>
      <c r="C2318" s="1">
        <f>B2318+1</f>
        <v>18.2255</v>
      </c>
      <c r="D2318" s="1">
        <v>10</v>
      </c>
    </row>
    <row r="2319" spans="1:4">
      <c r="A2319" s="1" t="s">
        <v>136</v>
      </c>
      <c r="B2319" s="1">
        <v>15.964</v>
      </c>
      <c r="C2319" s="1">
        <f>B2319+1</f>
        <v>16.963999999999999</v>
      </c>
      <c r="D2319" s="1">
        <v>10</v>
      </c>
    </row>
    <row r="2320" spans="1:4">
      <c r="A2320" s="1" t="s">
        <v>107</v>
      </c>
      <c r="B2320" s="1">
        <v>3.6419000000000001</v>
      </c>
      <c r="C2320" s="1">
        <f>B2320+1</f>
        <v>4.6418999999999997</v>
      </c>
      <c r="D2320" s="1">
        <v>10</v>
      </c>
    </row>
    <row r="2321" spans="1:4">
      <c r="A2321" s="1" t="s">
        <v>186</v>
      </c>
      <c r="B2321" s="1">
        <v>11.2799</v>
      </c>
      <c r="C2321" s="1">
        <f>B2321+1</f>
        <v>12.2799</v>
      </c>
      <c r="D2321" s="1">
        <v>10</v>
      </c>
    </row>
    <row r="2322" spans="1:4">
      <c r="A2322" s="1" t="s">
        <v>27</v>
      </c>
      <c r="B2322" s="1">
        <v>77.042000000000002</v>
      </c>
      <c r="C2322" s="1">
        <f>B2322+1</f>
        <v>78.042000000000002</v>
      </c>
      <c r="D2322" s="1">
        <v>10</v>
      </c>
    </row>
    <row r="2323" spans="1:4">
      <c r="A2323" s="1" t="s">
        <v>27</v>
      </c>
      <c r="B2323" s="1">
        <v>76.793599999999998</v>
      </c>
      <c r="C2323" s="1">
        <f>B2323+1</f>
        <v>77.793599999999998</v>
      </c>
      <c r="D2323" s="1">
        <v>10</v>
      </c>
    </row>
    <row r="2324" spans="1:4">
      <c r="A2324" s="1" t="s">
        <v>167</v>
      </c>
      <c r="B2324" s="1">
        <v>22.227799999999998</v>
      </c>
      <c r="C2324" s="1">
        <f>B2324+1</f>
        <v>23.227799999999998</v>
      </c>
      <c r="D2324" s="1">
        <v>10</v>
      </c>
    </row>
    <row r="2325" spans="1:4">
      <c r="A2325" s="1" t="s">
        <v>167</v>
      </c>
      <c r="B2325" s="1">
        <v>21.830100000000002</v>
      </c>
      <c r="C2325" s="1">
        <f>B2325+1</f>
        <v>22.830100000000002</v>
      </c>
      <c r="D2325" s="1">
        <v>10</v>
      </c>
    </row>
    <row r="2326" spans="1:4">
      <c r="A2326" s="1" t="s">
        <v>183</v>
      </c>
      <c r="B2326" s="1">
        <v>8.6607000000000003</v>
      </c>
      <c r="C2326" s="1">
        <f>B2326+1</f>
        <v>9.6607000000000003</v>
      </c>
      <c r="D2326" s="1">
        <v>10</v>
      </c>
    </row>
    <row r="2327" spans="1:4">
      <c r="A2327" s="1" t="s">
        <v>309</v>
      </c>
      <c r="B2327" s="1">
        <v>38.732100000000003</v>
      </c>
      <c r="C2327" s="1">
        <f>B2327+1</f>
        <v>39.732100000000003</v>
      </c>
      <c r="D2327" s="1">
        <v>10</v>
      </c>
    </row>
    <row r="2328" spans="1:4">
      <c r="A2328" s="1" t="s">
        <v>309</v>
      </c>
      <c r="B2328" s="1">
        <v>38.383000000000003</v>
      </c>
      <c r="C2328" s="1">
        <f>B2328+1</f>
        <v>39.383000000000003</v>
      </c>
      <c r="D2328" s="1">
        <v>10</v>
      </c>
    </row>
    <row r="2329" spans="1:4">
      <c r="A2329" s="1" t="s">
        <v>171</v>
      </c>
      <c r="B2329" s="1">
        <v>68.810599999999994</v>
      </c>
      <c r="C2329" s="1">
        <f>B2329+1</f>
        <v>69.810599999999994</v>
      </c>
      <c r="D2329" s="1">
        <v>10</v>
      </c>
    </row>
    <row r="2330" spans="1:4">
      <c r="A2330" s="1" t="s">
        <v>171</v>
      </c>
      <c r="B2330" s="1">
        <v>68.962100000000007</v>
      </c>
      <c r="C2330" s="1">
        <f>B2330+1</f>
        <v>69.962100000000007</v>
      </c>
      <c r="D2330" s="1">
        <v>10</v>
      </c>
    </row>
    <row r="2331" spans="1:4">
      <c r="A2331" s="1" t="s">
        <v>171</v>
      </c>
      <c r="B2331" s="1">
        <v>67.77</v>
      </c>
      <c r="C2331" s="1">
        <f>B2331+1</f>
        <v>68.77</v>
      </c>
      <c r="D2331" s="1">
        <v>10</v>
      </c>
    </row>
    <row r="2332" spans="1:4">
      <c r="A2332" s="1" t="s">
        <v>128</v>
      </c>
      <c r="B2332" s="1">
        <v>91.093999999999994</v>
      </c>
      <c r="C2332" s="1">
        <f>B2332+1</f>
        <v>92.093999999999994</v>
      </c>
      <c r="D2332" s="1">
        <v>10</v>
      </c>
    </row>
    <row r="2333" spans="1:4">
      <c r="A2333" s="1" t="s">
        <v>110</v>
      </c>
      <c r="B2333" s="1">
        <v>83.026600000000002</v>
      </c>
      <c r="C2333" s="1">
        <f>B2333+1</f>
        <v>84.026600000000002</v>
      </c>
      <c r="D2333" s="1">
        <v>10</v>
      </c>
    </row>
    <row r="2334" spans="1:4">
      <c r="A2334" s="1" t="s">
        <v>152</v>
      </c>
      <c r="B2334" s="1">
        <v>14.625500000000001</v>
      </c>
      <c r="C2334" s="1">
        <f>B2334+1</f>
        <v>15.625500000000001</v>
      </c>
      <c r="D2334" s="1">
        <v>10</v>
      </c>
    </row>
    <row r="2335" spans="1:4">
      <c r="A2335" s="1" t="s">
        <v>183</v>
      </c>
      <c r="B2335" s="1">
        <v>69.157600000000002</v>
      </c>
      <c r="C2335" s="1">
        <f>B2335+1</f>
        <v>70.157600000000002</v>
      </c>
      <c r="D2335" s="1">
        <v>10</v>
      </c>
    </row>
    <row r="2336" spans="1:4">
      <c r="A2336" s="1" t="s">
        <v>110</v>
      </c>
      <c r="B2336" s="1">
        <v>11.4635</v>
      </c>
      <c r="C2336" s="1">
        <f>B2336+1</f>
        <v>12.4635</v>
      </c>
      <c r="D2336" s="1">
        <v>10</v>
      </c>
    </row>
    <row r="2337" spans="1:4">
      <c r="A2337" s="1" t="s">
        <v>183</v>
      </c>
      <c r="B2337" s="1">
        <v>12.9117</v>
      </c>
      <c r="C2337" s="1">
        <f>B2337+1</f>
        <v>13.9117</v>
      </c>
      <c r="D2337" s="1">
        <v>10</v>
      </c>
    </row>
    <row r="2338" spans="1:4">
      <c r="A2338" s="1" t="s">
        <v>176</v>
      </c>
      <c r="B2338" s="1">
        <v>40.796599999999998</v>
      </c>
      <c r="C2338" s="1">
        <f>B2338+1</f>
        <v>41.796599999999998</v>
      </c>
      <c r="D2338" s="1">
        <v>10</v>
      </c>
    </row>
    <row r="2339" spans="1:4">
      <c r="A2339" s="1" t="s">
        <v>109</v>
      </c>
      <c r="B2339" s="1">
        <v>27.047899999999998</v>
      </c>
      <c r="C2339" s="1">
        <f>B2339+1</f>
        <v>28.047899999999998</v>
      </c>
      <c r="D2339" s="1">
        <v>10</v>
      </c>
    </row>
    <row r="2340" spans="1:4">
      <c r="A2340" s="1" t="s">
        <v>176</v>
      </c>
      <c r="B2340" s="1">
        <v>40.781700000000001</v>
      </c>
      <c r="C2340" s="1">
        <f>B2340+1</f>
        <v>41.781700000000001</v>
      </c>
      <c r="D2340" s="1">
        <v>10</v>
      </c>
    </row>
    <row r="2341" spans="1:4">
      <c r="A2341" s="1" t="s">
        <v>42</v>
      </c>
      <c r="B2341" s="1">
        <v>126.8476</v>
      </c>
      <c r="C2341" s="1">
        <f>B2341+1</f>
        <v>127.8476</v>
      </c>
      <c r="D2341" s="1">
        <v>10</v>
      </c>
    </row>
    <row r="2342" spans="1:4">
      <c r="A2342" s="1" t="s">
        <v>183</v>
      </c>
      <c r="B2342" s="1">
        <v>10.0472</v>
      </c>
      <c r="C2342" s="1">
        <f>B2342+1</f>
        <v>11.0472</v>
      </c>
      <c r="D2342" s="1">
        <v>10</v>
      </c>
    </row>
    <row r="2343" spans="1:4">
      <c r="A2343" s="1" t="s">
        <v>183</v>
      </c>
      <c r="B2343" s="1">
        <v>11.2796</v>
      </c>
      <c r="C2343" s="1">
        <f>B2343+1</f>
        <v>12.2796</v>
      </c>
      <c r="D2343" s="1">
        <v>10</v>
      </c>
    </row>
    <row r="2344" spans="1:4">
      <c r="A2344" s="1" t="s">
        <v>176</v>
      </c>
      <c r="B2344" s="1">
        <v>38.447499999999998</v>
      </c>
      <c r="C2344" s="1">
        <f>B2344+1</f>
        <v>39.447499999999998</v>
      </c>
      <c r="D2344" s="1">
        <v>10</v>
      </c>
    </row>
    <row r="2345" spans="1:4">
      <c r="A2345" s="1" t="s">
        <v>110</v>
      </c>
      <c r="B2345" s="1">
        <v>17.944199999999999</v>
      </c>
      <c r="C2345" s="1">
        <f>B2345+1</f>
        <v>18.944199999999999</v>
      </c>
      <c r="D2345" s="1">
        <v>10</v>
      </c>
    </row>
    <row r="2346" spans="1:4">
      <c r="A2346" s="1" t="s">
        <v>110</v>
      </c>
      <c r="B2346" s="1">
        <v>17.9253</v>
      </c>
      <c r="C2346" s="1">
        <f>B2346+1</f>
        <v>18.9253</v>
      </c>
      <c r="D2346" s="1">
        <v>10</v>
      </c>
    </row>
    <row r="2347" spans="1:4">
      <c r="A2347" s="1" t="s">
        <v>309</v>
      </c>
      <c r="B2347" s="1">
        <v>27.000699999999998</v>
      </c>
      <c r="C2347" s="1">
        <f>B2347+1</f>
        <v>28.000699999999998</v>
      </c>
      <c r="D2347" s="1">
        <v>10</v>
      </c>
    </row>
    <row r="2348" spans="1:4">
      <c r="A2348" s="1" t="s">
        <v>216</v>
      </c>
      <c r="B2348" s="1">
        <v>48.443800000000003</v>
      </c>
      <c r="C2348" s="1">
        <f>B2348+1</f>
        <v>49.443800000000003</v>
      </c>
      <c r="D2348" s="1">
        <v>10</v>
      </c>
    </row>
    <row r="2349" spans="1:4">
      <c r="A2349" s="1" t="s">
        <v>216</v>
      </c>
      <c r="B2349" s="1">
        <v>48.5077</v>
      </c>
      <c r="C2349" s="1">
        <f>B2349+1</f>
        <v>49.5077</v>
      </c>
      <c r="D2349" s="1">
        <v>10</v>
      </c>
    </row>
    <row r="2350" spans="1:4">
      <c r="A2350" s="1" t="s">
        <v>273</v>
      </c>
      <c r="B2350" s="1">
        <v>26.7897</v>
      </c>
      <c r="C2350" s="1">
        <f>B2350+1</f>
        <v>27.7897</v>
      </c>
      <c r="D2350" s="1">
        <v>10</v>
      </c>
    </row>
    <row r="2351" spans="1:4">
      <c r="A2351" s="1" t="s">
        <v>110</v>
      </c>
      <c r="B2351" s="1">
        <v>52.039700000000003</v>
      </c>
      <c r="C2351" s="1">
        <f>B2351+1</f>
        <v>53.039700000000003</v>
      </c>
      <c r="D2351" s="1">
        <v>10</v>
      </c>
    </row>
    <row r="2352" spans="1:4">
      <c r="A2352" s="1" t="s">
        <v>242</v>
      </c>
      <c r="B2352" s="1">
        <v>43.213200000000001</v>
      </c>
      <c r="C2352" s="1">
        <f>B2352+1</f>
        <v>44.213200000000001</v>
      </c>
      <c r="D2352" s="1">
        <v>10</v>
      </c>
    </row>
    <row r="2353" spans="1:4">
      <c r="A2353" s="1" t="s">
        <v>110</v>
      </c>
      <c r="B2353" s="1">
        <v>20.5139</v>
      </c>
      <c r="C2353" s="1">
        <f>B2353+1</f>
        <v>21.5139</v>
      </c>
      <c r="D2353" s="1">
        <v>10</v>
      </c>
    </row>
    <row r="2354" spans="1:4">
      <c r="A2354" s="1" t="s">
        <v>445</v>
      </c>
      <c r="B2354" s="1">
        <v>3.7174</v>
      </c>
      <c r="C2354" s="1">
        <f>B2354+1</f>
        <v>4.7173999999999996</v>
      </c>
      <c r="D2354" s="1">
        <v>10</v>
      </c>
    </row>
    <row r="2355" spans="1:4">
      <c r="A2355" s="1" t="s">
        <v>110</v>
      </c>
      <c r="B2355" s="1">
        <v>19.8765</v>
      </c>
      <c r="C2355" s="1">
        <f>B2355+1</f>
        <v>20.8765</v>
      </c>
      <c r="D2355" s="1">
        <v>10</v>
      </c>
    </row>
    <row r="2356" spans="1:4">
      <c r="A2356" s="1" t="s">
        <v>167</v>
      </c>
      <c r="B2356" s="1">
        <v>3.1865000000000001</v>
      </c>
      <c r="C2356" s="1">
        <f>B2356+1</f>
        <v>4.1865000000000006</v>
      </c>
      <c r="D2356" s="1">
        <v>10</v>
      </c>
    </row>
    <row r="2357" spans="1:4">
      <c r="A2357" s="1" t="s">
        <v>445</v>
      </c>
      <c r="B2357" s="1">
        <v>4.1349999999999998</v>
      </c>
      <c r="C2357" s="1">
        <f>B2357+1</f>
        <v>5.1349999999999998</v>
      </c>
      <c r="D2357" s="1">
        <v>10</v>
      </c>
    </row>
    <row r="2358" spans="1:4">
      <c r="A2358" s="1" t="s">
        <v>396</v>
      </c>
      <c r="B2358" s="1">
        <v>0.52700000000000002</v>
      </c>
      <c r="C2358" s="1">
        <f>B2358+1</f>
        <v>1.5270000000000001</v>
      </c>
      <c r="D2358" s="1">
        <v>10</v>
      </c>
    </row>
    <row r="2359" spans="1:4">
      <c r="A2359" s="1" t="s">
        <v>124</v>
      </c>
      <c r="B2359" s="1">
        <v>66.017600000000002</v>
      </c>
      <c r="C2359" s="1">
        <f>B2359+1</f>
        <v>67.017600000000002</v>
      </c>
      <c r="D2359" s="1">
        <v>10</v>
      </c>
    </row>
    <row r="2360" spans="1:4">
      <c r="A2360" s="1" t="s">
        <v>124</v>
      </c>
      <c r="B2360" s="1">
        <v>66.38</v>
      </c>
      <c r="C2360" s="1">
        <f>B2360+1</f>
        <v>67.38</v>
      </c>
      <c r="D2360" s="1">
        <v>10</v>
      </c>
    </row>
    <row r="2361" spans="1:4">
      <c r="A2361" s="1" t="s">
        <v>130</v>
      </c>
      <c r="B2361" s="1">
        <v>10.1386</v>
      </c>
      <c r="C2361" s="1">
        <f>B2361+1</f>
        <v>11.1386</v>
      </c>
      <c r="D2361" s="1">
        <v>10</v>
      </c>
    </row>
    <row r="2362" spans="1:4">
      <c r="A2362" s="1" t="s">
        <v>273</v>
      </c>
      <c r="B2362" s="1">
        <v>11.324299999999999</v>
      </c>
      <c r="C2362" s="1">
        <f>B2362+1</f>
        <v>12.324299999999999</v>
      </c>
      <c r="D2362" s="1">
        <v>10</v>
      </c>
    </row>
    <row r="2363" spans="1:4">
      <c r="A2363" s="1" t="s">
        <v>273</v>
      </c>
      <c r="B2363" s="1">
        <v>11.711</v>
      </c>
      <c r="C2363" s="1">
        <f>B2363+1</f>
        <v>12.711</v>
      </c>
      <c r="D2363" s="1">
        <v>10</v>
      </c>
    </row>
    <row r="2364" spans="1:4">
      <c r="A2364" s="1" t="s">
        <v>289</v>
      </c>
      <c r="B2364" s="1">
        <v>3.3046000000000002</v>
      </c>
      <c r="C2364" s="1">
        <f>B2364+1</f>
        <v>4.3046000000000006</v>
      </c>
      <c r="D2364" s="1">
        <v>10</v>
      </c>
    </row>
    <row r="2365" spans="1:4">
      <c r="A2365" s="1" t="s">
        <v>140</v>
      </c>
      <c r="B2365" s="1">
        <v>54.906100000000002</v>
      </c>
      <c r="C2365" s="1">
        <f>B2365+1</f>
        <v>55.906100000000002</v>
      </c>
      <c r="D2365" s="1">
        <v>10</v>
      </c>
    </row>
    <row r="2366" spans="1:4">
      <c r="A2366" s="1" t="s">
        <v>128</v>
      </c>
      <c r="B2366" s="1">
        <v>74.952100000000002</v>
      </c>
      <c r="C2366" s="1">
        <f>B2366+1</f>
        <v>75.952100000000002</v>
      </c>
      <c r="D2366" s="1">
        <v>10</v>
      </c>
    </row>
    <row r="2367" spans="1:4">
      <c r="A2367" s="1" t="s">
        <v>128</v>
      </c>
      <c r="B2367" s="1">
        <v>74.886499999999998</v>
      </c>
      <c r="C2367" s="1">
        <f>B2367+1</f>
        <v>75.886499999999998</v>
      </c>
      <c r="D2367" s="1">
        <v>10</v>
      </c>
    </row>
    <row r="2368" spans="1:4">
      <c r="A2368" s="1" t="s">
        <v>273</v>
      </c>
      <c r="B2368" s="1">
        <v>13.668100000000001</v>
      </c>
      <c r="C2368" s="1">
        <f>B2368+1</f>
        <v>14.668100000000001</v>
      </c>
      <c r="D2368" s="1">
        <v>10</v>
      </c>
    </row>
    <row r="2369" spans="1:4">
      <c r="A2369" s="1" t="s">
        <v>167</v>
      </c>
      <c r="B2369" s="1">
        <v>7.3555999999999999</v>
      </c>
      <c r="C2369" s="1">
        <f>B2369+1</f>
        <v>8.355599999999999</v>
      </c>
      <c r="D2369" s="1">
        <v>10</v>
      </c>
    </row>
    <row r="2370" spans="1:4">
      <c r="A2370" s="1" t="s">
        <v>110</v>
      </c>
      <c r="B2370" s="1">
        <v>26.847200000000001</v>
      </c>
      <c r="C2370" s="1">
        <f>B2370+1</f>
        <v>27.847200000000001</v>
      </c>
      <c r="D2370" s="1">
        <v>10</v>
      </c>
    </row>
    <row r="2371" spans="1:4">
      <c r="A2371" s="1" t="s">
        <v>107</v>
      </c>
      <c r="B2371" s="1">
        <v>4.3464999999999998</v>
      </c>
      <c r="C2371" s="1">
        <f>B2371+1</f>
        <v>5.3464999999999998</v>
      </c>
      <c r="D2371" s="1">
        <v>10</v>
      </c>
    </row>
    <row r="2372" spans="1:4">
      <c r="A2372" s="1" t="s">
        <v>242</v>
      </c>
      <c r="B2372" s="1">
        <v>40.19</v>
      </c>
      <c r="C2372" s="1">
        <f>B2372+1</f>
        <v>41.19</v>
      </c>
      <c r="D2372" s="1">
        <v>10</v>
      </c>
    </row>
    <row r="2373" spans="1:4">
      <c r="A2373" s="1" t="s">
        <v>453</v>
      </c>
      <c r="B2373" s="1">
        <v>1E-3</v>
      </c>
      <c r="C2373" s="1">
        <f>B2373+1</f>
        <v>1.0009999999999999</v>
      </c>
      <c r="D2373" s="1">
        <v>10</v>
      </c>
    </row>
    <row r="2374" spans="1:4">
      <c r="A2374" s="1" t="s">
        <v>242</v>
      </c>
      <c r="B2374" s="1">
        <v>41.132399999999997</v>
      </c>
      <c r="C2374" s="1">
        <f>B2374+1</f>
        <v>42.132399999999997</v>
      </c>
      <c r="D2374" s="1">
        <v>10</v>
      </c>
    </row>
    <row r="2375" spans="1:4">
      <c r="A2375" s="1" t="s">
        <v>453</v>
      </c>
      <c r="B2375" s="1">
        <v>0.42</v>
      </c>
      <c r="C2375" s="1">
        <f>B2375+1</f>
        <v>1.42</v>
      </c>
      <c r="D2375" s="1">
        <v>10</v>
      </c>
    </row>
    <row r="2376" spans="1:4">
      <c r="A2376" s="1" t="s">
        <v>111</v>
      </c>
      <c r="B2376" s="1">
        <v>16.6371</v>
      </c>
      <c r="C2376" s="1">
        <f>B2376+1</f>
        <v>17.6371</v>
      </c>
      <c r="D2376" s="1">
        <v>10</v>
      </c>
    </row>
    <row r="2377" spans="1:4">
      <c r="A2377" s="1" t="s">
        <v>176</v>
      </c>
      <c r="B2377" s="1">
        <v>22.784300000000002</v>
      </c>
      <c r="C2377" s="1">
        <f>B2377+1</f>
        <v>23.784300000000002</v>
      </c>
      <c r="D2377" s="1">
        <v>10</v>
      </c>
    </row>
    <row r="2378" spans="1:4">
      <c r="A2378" s="1" t="s">
        <v>176</v>
      </c>
      <c r="B2378" s="1">
        <v>22.707599999999999</v>
      </c>
      <c r="C2378" s="1">
        <f>B2378+1</f>
        <v>23.707599999999999</v>
      </c>
      <c r="D2378" s="1">
        <v>10</v>
      </c>
    </row>
    <row r="2379" spans="1:4">
      <c r="A2379" s="1" t="s">
        <v>176</v>
      </c>
      <c r="B2379" s="1">
        <v>20.916</v>
      </c>
      <c r="C2379" s="1">
        <f>B2379+1</f>
        <v>21.916</v>
      </c>
      <c r="D2379" s="1">
        <v>10</v>
      </c>
    </row>
    <row r="2380" spans="1:4">
      <c r="A2380" s="1" t="s">
        <v>259</v>
      </c>
      <c r="B2380" s="1">
        <v>81.781999999999996</v>
      </c>
      <c r="C2380" s="1">
        <f>B2380+1</f>
        <v>82.781999999999996</v>
      </c>
      <c r="D2380" s="1">
        <v>10</v>
      </c>
    </row>
    <row r="2381" spans="1:4">
      <c r="A2381" s="1" t="s">
        <v>171</v>
      </c>
      <c r="B2381" s="1">
        <v>46.423499999999997</v>
      </c>
      <c r="C2381" s="1">
        <f>B2381+1</f>
        <v>47.423499999999997</v>
      </c>
      <c r="D2381" s="1">
        <v>10</v>
      </c>
    </row>
    <row r="2382" spans="1:4">
      <c r="A2382" s="1" t="s">
        <v>259</v>
      </c>
      <c r="B2382" s="1">
        <v>80.180000000000007</v>
      </c>
      <c r="C2382" s="1">
        <f>B2382+1</f>
        <v>81.180000000000007</v>
      </c>
      <c r="D2382" s="1">
        <v>10</v>
      </c>
    </row>
    <row r="2383" spans="1:4">
      <c r="A2383" s="1" t="s">
        <v>42</v>
      </c>
      <c r="B2383" s="1">
        <v>126.1413</v>
      </c>
      <c r="C2383" s="1">
        <f>B2383+1</f>
        <v>127.1413</v>
      </c>
      <c r="D2383" s="1">
        <v>10</v>
      </c>
    </row>
    <row r="2384" spans="1:4">
      <c r="A2384" s="1" t="s">
        <v>176</v>
      </c>
      <c r="B2384" s="1">
        <v>35.652099999999997</v>
      </c>
      <c r="C2384" s="1">
        <f>B2384+1</f>
        <v>36.652099999999997</v>
      </c>
      <c r="D2384" s="1">
        <v>10</v>
      </c>
    </row>
    <row r="2385" spans="1:4">
      <c r="A2385" s="1" t="s">
        <v>176</v>
      </c>
      <c r="B2385" s="1">
        <v>36.803100000000001</v>
      </c>
      <c r="C2385" s="1">
        <f>B2385+1</f>
        <v>37.803100000000001</v>
      </c>
      <c r="D2385" s="1">
        <v>10</v>
      </c>
    </row>
    <row r="2386" spans="1:4">
      <c r="A2386" s="1" t="s">
        <v>214</v>
      </c>
      <c r="B2386" s="1">
        <v>8.7432999999999996</v>
      </c>
      <c r="C2386" s="1">
        <f>B2386+1</f>
        <v>9.7432999999999996</v>
      </c>
      <c r="D2386" s="1">
        <v>10</v>
      </c>
    </row>
    <row r="2387" spans="1:4">
      <c r="A2387" s="1" t="s">
        <v>317</v>
      </c>
      <c r="B2387" s="1">
        <v>1.4424999999999999</v>
      </c>
      <c r="C2387" s="1">
        <f>B2387+1</f>
        <v>2.4424999999999999</v>
      </c>
      <c r="D2387" s="1">
        <v>10</v>
      </c>
    </row>
    <row r="2388" spans="1:4">
      <c r="A2388" s="1" t="s">
        <v>223</v>
      </c>
      <c r="B2388" s="1">
        <v>59.052500000000002</v>
      </c>
      <c r="C2388" s="1">
        <f>B2388+1</f>
        <v>60.052500000000002</v>
      </c>
      <c r="D2388" s="1">
        <v>10</v>
      </c>
    </row>
    <row r="2389" spans="1:4">
      <c r="A2389" s="1" t="s">
        <v>317</v>
      </c>
      <c r="B2389" s="1">
        <v>1.4295</v>
      </c>
      <c r="C2389" s="1">
        <f>B2389+1</f>
        <v>2.4295</v>
      </c>
      <c r="D2389" s="1">
        <v>10</v>
      </c>
    </row>
    <row r="2390" spans="1:4">
      <c r="A2390" s="1" t="s">
        <v>110</v>
      </c>
      <c r="B2390" s="1">
        <v>22.447800000000001</v>
      </c>
      <c r="C2390" s="1">
        <f>B2390+1</f>
        <v>23.447800000000001</v>
      </c>
      <c r="D2390" s="1">
        <v>10</v>
      </c>
    </row>
    <row r="2391" spans="1:4">
      <c r="A2391" s="1" t="s">
        <v>317</v>
      </c>
      <c r="B2391" s="1">
        <v>54.289000000000001</v>
      </c>
      <c r="C2391" s="1">
        <f>B2391+1</f>
        <v>55.289000000000001</v>
      </c>
      <c r="D2391" s="1">
        <v>10</v>
      </c>
    </row>
    <row r="2392" spans="1:4">
      <c r="A2392" s="1" t="s">
        <v>167</v>
      </c>
      <c r="B2392" s="1">
        <v>6.0494000000000003</v>
      </c>
      <c r="C2392" s="1">
        <f>B2392+1</f>
        <v>7.0494000000000003</v>
      </c>
      <c r="D2392" s="1">
        <v>10</v>
      </c>
    </row>
    <row r="2393" spans="1:4">
      <c r="A2393" s="1" t="s">
        <v>461</v>
      </c>
      <c r="B2393" s="1">
        <v>3.6579000000000002</v>
      </c>
      <c r="C2393" s="1">
        <f>B2393+1</f>
        <v>4.6578999999999997</v>
      </c>
      <c r="D2393" s="1">
        <v>10</v>
      </c>
    </row>
    <row r="2394" spans="1:4">
      <c r="A2394" s="1" t="s">
        <v>128</v>
      </c>
      <c r="B2394" s="1">
        <v>2.1589999999999998</v>
      </c>
      <c r="C2394" s="1">
        <f>B2394+1</f>
        <v>3.1589999999999998</v>
      </c>
      <c r="D2394" s="1">
        <v>10</v>
      </c>
    </row>
    <row r="2395" spans="1:4">
      <c r="A2395" s="1" t="s">
        <v>128</v>
      </c>
      <c r="B2395" s="1">
        <v>71.742699999999999</v>
      </c>
      <c r="C2395" s="1">
        <f>B2395+1</f>
        <v>72.742699999999999</v>
      </c>
      <c r="D2395" s="1">
        <v>10</v>
      </c>
    </row>
    <row r="2396" spans="1:4">
      <c r="A2396" s="1" t="s">
        <v>109</v>
      </c>
      <c r="B2396" s="1">
        <v>30.0274</v>
      </c>
      <c r="C2396" s="1">
        <f>B2396+1</f>
        <v>31.0274</v>
      </c>
      <c r="D2396" s="1">
        <v>10</v>
      </c>
    </row>
    <row r="2397" spans="1:4">
      <c r="A2397" s="1" t="s">
        <v>176</v>
      </c>
      <c r="B2397" s="1">
        <v>20.6555</v>
      </c>
      <c r="C2397" s="1">
        <f>B2397+1</f>
        <v>21.6555</v>
      </c>
      <c r="D2397" s="1">
        <v>10</v>
      </c>
    </row>
    <row r="2398" spans="1:4">
      <c r="A2398" s="1" t="s">
        <v>223</v>
      </c>
      <c r="B2398" s="1">
        <v>4.7289000000000003</v>
      </c>
      <c r="C2398" s="1">
        <f>B2398+1</f>
        <v>5.7289000000000003</v>
      </c>
      <c r="D2398" s="1">
        <v>10</v>
      </c>
    </row>
    <row r="2399" spans="1:4">
      <c r="A2399" s="1" t="s">
        <v>317</v>
      </c>
      <c r="B2399" s="1">
        <v>54.502800000000001</v>
      </c>
      <c r="C2399" s="1">
        <f>B2399+1</f>
        <v>55.502800000000001</v>
      </c>
      <c r="D2399" s="1">
        <v>10</v>
      </c>
    </row>
    <row r="2400" spans="1:4">
      <c r="A2400" s="1" t="s">
        <v>223</v>
      </c>
      <c r="B2400" s="1">
        <v>4.6395</v>
      </c>
      <c r="C2400" s="1">
        <f>B2400+1</f>
        <v>5.6395</v>
      </c>
      <c r="D2400" s="1">
        <v>10</v>
      </c>
    </row>
    <row r="2401" spans="1:4">
      <c r="A2401" s="1" t="s">
        <v>390</v>
      </c>
      <c r="B2401" s="1">
        <v>40.103999999999999</v>
      </c>
      <c r="C2401" s="1">
        <f>B2401+1</f>
        <v>41.103999999999999</v>
      </c>
      <c r="D2401" s="1">
        <v>10</v>
      </c>
    </row>
    <row r="2402" spans="1:4">
      <c r="A2402" s="1" t="s">
        <v>242</v>
      </c>
      <c r="B2402" s="1">
        <v>72.188100000000006</v>
      </c>
      <c r="C2402" s="1">
        <f>B2402+1</f>
        <v>73.188100000000006</v>
      </c>
      <c r="D2402" s="1">
        <v>10</v>
      </c>
    </row>
    <row r="2403" spans="1:4">
      <c r="A2403" s="1" t="s">
        <v>242</v>
      </c>
      <c r="B2403" s="1">
        <v>73.342500000000001</v>
      </c>
      <c r="C2403" s="1">
        <f>B2403+1</f>
        <v>74.342500000000001</v>
      </c>
      <c r="D2403" s="1">
        <v>10</v>
      </c>
    </row>
    <row r="2404" spans="1:4">
      <c r="A2404" s="1" t="s">
        <v>390</v>
      </c>
      <c r="B2404" s="1">
        <v>39.231900000000003</v>
      </c>
      <c r="C2404" s="1">
        <f>B2404+1</f>
        <v>40.231900000000003</v>
      </c>
      <c r="D2404" s="1">
        <v>10</v>
      </c>
    </row>
    <row r="2405" spans="1:4">
      <c r="A2405" s="1" t="s">
        <v>110</v>
      </c>
      <c r="B2405" s="1">
        <v>12.161899999999999</v>
      </c>
      <c r="C2405" s="1">
        <f>B2405+1</f>
        <v>13.161899999999999</v>
      </c>
      <c r="D2405" s="1">
        <v>10</v>
      </c>
    </row>
    <row r="2406" spans="1:4">
      <c r="A2406" s="1" t="s">
        <v>390</v>
      </c>
      <c r="B2406" s="1">
        <v>43.951300000000003</v>
      </c>
      <c r="C2406" s="1">
        <f>B2406+1</f>
        <v>44.951300000000003</v>
      </c>
      <c r="D2406" s="1">
        <v>10</v>
      </c>
    </row>
    <row r="2407" spans="1:4">
      <c r="A2407" s="1" t="s">
        <v>273</v>
      </c>
      <c r="B2407" s="1">
        <v>2.923</v>
      </c>
      <c r="C2407" s="1">
        <f>B2407+1</f>
        <v>3.923</v>
      </c>
      <c r="D2407" s="1">
        <v>10</v>
      </c>
    </row>
    <row r="2408" spans="1:4">
      <c r="A2408" s="1" t="s">
        <v>242</v>
      </c>
      <c r="B2408" s="1">
        <v>89.749899999999997</v>
      </c>
      <c r="C2408" s="1">
        <f>B2408+1</f>
        <v>90.749899999999997</v>
      </c>
      <c r="D2408" s="1">
        <v>10</v>
      </c>
    </row>
    <row r="2409" spans="1:4">
      <c r="A2409" s="1" t="s">
        <v>242</v>
      </c>
      <c r="B2409" s="1">
        <v>90.597499999999997</v>
      </c>
      <c r="C2409" s="1">
        <f>B2409+1</f>
        <v>91.597499999999997</v>
      </c>
      <c r="D2409" s="1">
        <v>10</v>
      </c>
    </row>
    <row r="2410" spans="1:4">
      <c r="A2410" s="1" t="s">
        <v>390</v>
      </c>
      <c r="B2410" s="1">
        <v>32.072699999999998</v>
      </c>
      <c r="C2410" s="1">
        <f>B2410+1</f>
        <v>33.072699999999998</v>
      </c>
      <c r="D2410" s="1">
        <v>10</v>
      </c>
    </row>
    <row r="2411" spans="1:4">
      <c r="A2411" s="1" t="s">
        <v>242</v>
      </c>
      <c r="B2411" s="1">
        <v>80.034400000000005</v>
      </c>
      <c r="C2411" s="1">
        <f>B2411+1</f>
        <v>81.034400000000005</v>
      </c>
      <c r="D2411" s="1">
        <v>10</v>
      </c>
    </row>
    <row r="2412" spans="1:4">
      <c r="A2412" s="1" t="s">
        <v>390</v>
      </c>
      <c r="B2412" s="1">
        <v>32.660499999999999</v>
      </c>
      <c r="C2412" s="1">
        <f>B2412+1</f>
        <v>33.660499999999999</v>
      </c>
      <c r="D2412" s="1">
        <v>10</v>
      </c>
    </row>
    <row r="2413" spans="1:4">
      <c r="A2413" s="1" t="s">
        <v>41</v>
      </c>
      <c r="B2413" s="1">
        <v>6.5587</v>
      </c>
      <c r="C2413" s="1">
        <f>B2413+1</f>
        <v>7.5587</v>
      </c>
      <c r="D2413" s="1">
        <v>10</v>
      </c>
    </row>
    <row r="2414" spans="1:4">
      <c r="A2414" s="1" t="s">
        <v>41</v>
      </c>
      <c r="B2414" s="1">
        <v>7.0007999999999999</v>
      </c>
      <c r="C2414" s="1">
        <f>B2414+1</f>
        <v>8.0007999999999999</v>
      </c>
      <c r="D2414" s="1">
        <v>10</v>
      </c>
    </row>
    <row r="2415" spans="1:4">
      <c r="A2415" s="1" t="s">
        <v>309</v>
      </c>
      <c r="B2415" s="1">
        <v>17.8325</v>
      </c>
      <c r="C2415" s="1">
        <f>B2415+1</f>
        <v>18.8325</v>
      </c>
      <c r="D2415" s="1">
        <v>10</v>
      </c>
    </row>
    <row r="2416" spans="1:4">
      <c r="A2416" s="1" t="s">
        <v>309</v>
      </c>
      <c r="B2416" s="1">
        <v>18.350000000000001</v>
      </c>
      <c r="C2416" s="1">
        <f>B2416+1</f>
        <v>19.350000000000001</v>
      </c>
      <c r="D2416" s="1">
        <v>10</v>
      </c>
    </row>
    <row r="2417" spans="1:4">
      <c r="A2417" s="1" t="s">
        <v>477</v>
      </c>
      <c r="B2417" s="1">
        <v>0.7238</v>
      </c>
      <c r="C2417" s="1">
        <f>B2417+1</f>
        <v>1.7238</v>
      </c>
      <c r="D2417" s="1">
        <v>10</v>
      </c>
    </row>
    <row r="2418" spans="1:4">
      <c r="A2418" s="1" t="s">
        <v>477</v>
      </c>
      <c r="B2418" s="1">
        <v>0.14779999999999999</v>
      </c>
      <c r="C2418" s="1">
        <f>B2418+1</f>
        <v>1.1477999999999999</v>
      </c>
      <c r="D2418" s="1">
        <v>10</v>
      </c>
    </row>
    <row r="2419" spans="1:4">
      <c r="A2419" s="1" t="s">
        <v>223</v>
      </c>
      <c r="B2419" s="1">
        <v>0.75170000000000003</v>
      </c>
      <c r="C2419" s="1">
        <f>B2419+1</f>
        <v>1.7517</v>
      </c>
      <c r="D2419" s="1">
        <v>10</v>
      </c>
    </row>
    <row r="2420" spans="1:4">
      <c r="A2420" s="1" t="s">
        <v>223</v>
      </c>
      <c r="B2420" s="1">
        <v>1.3252999999999999</v>
      </c>
      <c r="C2420" s="1">
        <f>B2420+1</f>
        <v>2.3252999999999999</v>
      </c>
      <c r="D2420" s="1">
        <v>10</v>
      </c>
    </row>
    <row r="2421" spans="1:4">
      <c r="A2421" s="1" t="s">
        <v>461</v>
      </c>
      <c r="B2421" s="1">
        <v>3.6958000000000002</v>
      </c>
      <c r="C2421" s="1">
        <f>B2421+1</f>
        <v>4.6958000000000002</v>
      </c>
      <c r="D2421" s="1">
        <v>10</v>
      </c>
    </row>
    <row r="2422" spans="1:4">
      <c r="A2422" s="1" t="s">
        <v>478</v>
      </c>
      <c r="B2422" s="1">
        <v>0.77400000000000002</v>
      </c>
      <c r="C2422" s="1">
        <f>B2422+1</f>
        <v>1.774</v>
      </c>
      <c r="D2422" s="1">
        <v>10</v>
      </c>
    </row>
    <row r="2423" spans="1:4">
      <c r="A2423" s="1" t="s">
        <v>176</v>
      </c>
      <c r="B2423" s="1">
        <v>35.233899999999998</v>
      </c>
      <c r="C2423" s="1">
        <f>B2423+1</f>
        <v>36.233899999999998</v>
      </c>
      <c r="D2423" s="1">
        <v>10</v>
      </c>
    </row>
    <row r="2424" spans="1:4">
      <c r="A2424" s="1" t="s">
        <v>478</v>
      </c>
      <c r="B2424" s="1">
        <v>0.17780000000000001</v>
      </c>
      <c r="C2424" s="1">
        <f>B2424+1</f>
        <v>1.1778</v>
      </c>
      <c r="D2424" s="1">
        <v>10</v>
      </c>
    </row>
    <row r="2425" spans="1:4">
      <c r="A2425" s="1" t="s">
        <v>242</v>
      </c>
      <c r="B2425" s="1">
        <v>76.552599999999998</v>
      </c>
      <c r="C2425" s="1">
        <f>B2425+1</f>
        <v>77.552599999999998</v>
      </c>
      <c r="D2425" s="1">
        <v>10</v>
      </c>
    </row>
    <row r="2426" spans="1:4">
      <c r="A2426" s="1" t="s">
        <v>242</v>
      </c>
      <c r="B2426" s="1">
        <v>75.768500000000003</v>
      </c>
      <c r="C2426" s="1">
        <f>B2426+1</f>
        <v>76.768500000000003</v>
      </c>
      <c r="D2426" s="1">
        <v>10</v>
      </c>
    </row>
    <row r="2427" spans="1:4">
      <c r="A2427" s="1" t="s">
        <v>242</v>
      </c>
      <c r="B2427" s="1">
        <v>45.160600000000002</v>
      </c>
      <c r="C2427" s="1">
        <f>B2427+1</f>
        <v>46.160600000000002</v>
      </c>
      <c r="D2427" s="1">
        <v>10</v>
      </c>
    </row>
    <row r="2428" spans="1:4">
      <c r="A2428" s="1" t="s">
        <v>242</v>
      </c>
      <c r="B2428" s="1">
        <v>43.897300000000001</v>
      </c>
      <c r="C2428" s="1">
        <f>B2428+1</f>
        <v>44.897300000000001</v>
      </c>
      <c r="D2428" s="1">
        <v>10</v>
      </c>
    </row>
    <row r="2429" spans="1:4">
      <c r="A2429" s="1" t="s">
        <v>259</v>
      </c>
      <c r="B2429" s="1">
        <v>89.909300000000002</v>
      </c>
      <c r="C2429" s="1">
        <f>B2429+1</f>
        <v>90.909300000000002</v>
      </c>
      <c r="D2429" s="1">
        <v>10</v>
      </c>
    </row>
    <row r="2430" spans="1:4">
      <c r="A2430" s="1" t="s">
        <v>109</v>
      </c>
      <c r="B2430" s="1">
        <v>28.482299999999999</v>
      </c>
      <c r="C2430" s="1">
        <f>B2430+1</f>
        <v>29.482299999999999</v>
      </c>
      <c r="D2430" s="1">
        <v>10</v>
      </c>
    </row>
    <row r="2431" spans="1:4">
      <c r="A2431" s="1" t="s">
        <v>390</v>
      </c>
      <c r="B2431" s="1">
        <v>48.993600000000001</v>
      </c>
      <c r="C2431" s="1">
        <f>B2431+1</f>
        <v>49.993600000000001</v>
      </c>
      <c r="D2431" s="1">
        <v>10</v>
      </c>
    </row>
    <row r="2432" spans="1:4">
      <c r="A2432" s="1" t="s">
        <v>390</v>
      </c>
      <c r="B2432" s="1">
        <v>48.384999999999998</v>
      </c>
      <c r="C2432" s="1">
        <f>B2432+1</f>
        <v>49.384999999999998</v>
      </c>
      <c r="D2432" s="1">
        <v>10</v>
      </c>
    </row>
    <row r="2433" spans="1:4">
      <c r="A2433" s="1" t="s">
        <v>273</v>
      </c>
      <c r="B2433" s="1">
        <v>17.6858</v>
      </c>
      <c r="C2433" s="1">
        <f>B2433+1</f>
        <v>18.6858</v>
      </c>
      <c r="D2433" s="1">
        <v>10</v>
      </c>
    </row>
    <row r="2434" spans="1:4">
      <c r="A2434" s="1" t="s">
        <v>242</v>
      </c>
      <c r="B2434" s="1">
        <v>38.894199999999998</v>
      </c>
      <c r="C2434" s="1">
        <f>B2434+1</f>
        <v>39.894199999999998</v>
      </c>
      <c r="D2434" s="1">
        <v>10</v>
      </c>
    </row>
    <row r="2435" spans="1:4">
      <c r="A2435" s="1" t="s">
        <v>186</v>
      </c>
      <c r="B2435" s="1">
        <v>11.581</v>
      </c>
      <c r="C2435" s="1">
        <f>B2435+1</f>
        <v>12.581</v>
      </c>
      <c r="D2435" s="1">
        <v>10</v>
      </c>
    </row>
    <row r="2436" spans="1:4">
      <c r="A2436" s="1" t="s">
        <v>242</v>
      </c>
      <c r="B2436" s="1">
        <v>62.843499999999999</v>
      </c>
      <c r="C2436" s="1">
        <f>B2436+1</f>
        <v>63.843499999999999</v>
      </c>
      <c r="D2436" s="1">
        <v>10</v>
      </c>
    </row>
    <row r="2437" spans="1:4">
      <c r="A2437" s="1" t="s">
        <v>242</v>
      </c>
      <c r="B2437" s="1">
        <v>61.576999999999998</v>
      </c>
      <c r="C2437" s="1">
        <f>B2437+1</f>
        <v>62.576999999999998</v>
      </c>
      <c r="D2437" s="1">
        <v>10</v>
      </c>
    </row>
    <row r="2438" spans="1:4">
      <c r="A2438" s="1" t="s">
        <v>242</v>
      </c>
      <c r="B2438" s="1">
        <v>51.052799999999998</v>
      </c>
      <c r="C2438" s="1">
        <f>B2438+1</f>
        <v>52.052799999999998</v>
      </c>
      <c r="D2438" s="1">
        <v>10</v>
      </c>
    </row>
    <row r="2439" spans="1:4">
      <c r="A2439" s="1" t="s">
        <v>242</v>
      </c>
      <c r="B2439" s="1">
        <v>51.174399999999999</v>
      </c>
      <c r="C2439" s="1">
        <f>B2439+1</f>
        <v>52.174399999999999</v>
      </c>
      <c r="D2439" s="1">
        <v>10</v>
      </c>
    </row>
    <row r="2440" spans="1:4">
      <c r="A2440" s="1" t="s">
        <v>460</v>
      </c>
      <c r="B2440" s="1">
        <v>6.5022000000000002</v>
      </c>
      <c r="C2440" s="1">
        <f>B2440+1</f>
        <v>7.5022000000000002</v>
      </c>
      <c r="D2440" s="1">
        <v>10</v>
      </c>
    </row>
    <row r="2441" spans="1:4">
      <c r="A2441" s="1" t="s">
        <v>460</v>
      </c>
      <c r="B2441" s="1">
        <v>5.4772999999999996</v>
      </c>
      <c r="C2441" s="1">
        <f>B2441+1</f>
        <v>6.4772999999999996</v>
      </c>
      <c r="D2441" s="1">
        <v>10</v>
      </c>
    </row>
    <row r="2442" spans="1:4">
      <c r="A2442" s="1" t="s">
        <v>111</v>
      </c>
      <c r="B2442" s="1">
        <v>17.169899999999998</v>
      </c>
      <c r="C2442" s="1">
        <f>B2442+1</f>
        <v>18.169899999999998</v>
      </c>
      <c r="D2442" s="1">
        <v>10</v>
      </c>
    </row>
    <row r="2443" spans="1:4">
      <c r="A2443" s="1" t="s">
        <v>110</v>
      </c>
      <c r="B2443" s="1">
        <v>23.0563</v>
      </c>
      <c r="C2443" s="1">
        <f>B2443+1</f>
        <v>24.0563</v>
      </c>
      <c r="D2443" s="1">
        <v>10</v>
      </c>
    </row>
    <row r="2444" spans="1:4">
      <c r="A2444" s="1" t="s">
        <v>183</v>
      </c>
      <c r="B2444" s="1">
        <v>107.4769</v>
      </c>
      <c r="C2444" s="1">
        <f>B2444+1</f>
        <v>108.4769</v>
      </c>
      <c r="D2444" s="1">
        <v>10</v>
      </c>
    </row>
    <row r="2445" spans="1:4">
      <c r="A2445" s="1" t="s">
        <v>183</v>
      </c>
      <c r="B2445" s="1">
        <v>106.7482</v>
      </c>
      <c r="C2445" s="1">
        <f>B2445+1</f>
        <v>107.7482</v>
      </c>
      <c r="D2445" s="1">
        <v>10</v>
      </c>
    </row>
    <row r="2446" spans="1:4">
      <c r="A2446" s="1" t="s">
        <v>171</v>
      </c>
      <c r="B2446" s="1">
        <v>24.226800000000001</v>
      </c>
      <c r="C2446" s="1">
        <f>B2446+1</f>
        <v>25.226800000000001</v>
      </c>
      <c r="D2446" s="1">
        <v>10</v>
      </c>
    </row>
    <row r="2447" spans="1:4">
      <c r="A2447" s="1" t="s">
        <v>171</v>
      </c>
      <c r="B2447" s="1">
        <v>25.3935</v>
      </c>
      <c r="C2447" s="1">
        <f>B2447+1</f>
        <v>26.3935</v>
      </c>
      <c r="D2447" s="1">
        <v>10</v>
      </c>
    </row>
    <row r="2448" spans="1:4">
      <c r="A2448" s="1" t="s">
        <v>259</v>
      </c>
      <c r="B2448" s="1">
        <v>98.901499999999999</v>
      </c>
      <c r="C2448" s="1">
        <f>B2448+1</f>
        <v>99.901499999999999</v>
      </c>
      <c r="D2448" s="1">
        <v>10</v>
      </c>
    </row>
    <row r="2449" spans="1:4">
      <c r="A2449" s="1" t="s">
        <v>242</v>
      </c>
      <c r="B2449" s="1">
        <v>54.297600000000003</v>
      </c>
      <c r="C2449" s="1">
        <f>B2449+1</f>
        <v>55.297600000000003</v>
      </c>
      <c r="D2449" s="1">
        <v>10</v>
      </c>
    </row>
    <row r="2450" spans="1:4">
      <c r="A2450" s="1" t="s">
        <v>242</v>
      </c>
      <c r="B2450" s="1">
        <v>54.312800000000003</v>
      </c>
      <c r="C2450" s="1">
        <f>B2450+1</f>
        <v>55.312800000000003</v>
      </c>
      <c r="D2450" s="1">
        <v>10</v>
      </c>
    </row>
    <row r="2451" spans="1:4">
      <c r="A2451" s="1" t="s">
        <v>171</v>
      </c>
      <c r="B2451" s="1">
        <v>38.249600000000001</v>
      </c>
      <c r="C2451" s="1">
        <f>B2451+1</f>
        <v>39.249600000000001</v>
      </c>
      <c r="D2451" s="1">
        <v>10</v>
      </c>
    </row>
    <row r="2452" spans="1:4">
      <c r="A2452" s="1" t="s">
        <v>171</v>
      </c>
      <c r="B2452" s="1">
        <v>9.7966999999999995</v>
      </c>
      <c r="C2452" s="1">
        <f>B2452+1</f>
        <v>10.7967</v>
      </c>
      <c r="D2452" s="1">
        <v>10</v>
      </c>
    </row>
    <row r="2453" spans="1:4">
      <c r="A2453" s="1" t="s">
        <v>171</v>
      </c>
      <c r="B2453" s="1">
        <v>8.5950000000000006</v>
      </c>
      <c r="C2453" s="1">
        <f>B2453+1</f>
        <v>9.5950000000000006</v>
      </c>
      <c r="D2453" s="1">
        <v>10</v>
      </c>
    </row>
    <row r="2454" spans="1:4">
      <c r="A2454" s="1" t="s">
        <v>171</v>
      </c>
      <c r="B2454" s="1">
        <v>8.6084999999999994</v>
      </c>
      <c r="C2454" s="1">
        <f>B2454+1</f>
        <v>9.6084999999999994</v>
      </c>
      <c r="D2454" s="1">
        <v>10</v>
      </c>
    </row>
    <row r="2455" spans="1:4">
      <c r="A2455" s="1" t="s">
        <v>171</v>
      </c>
      <c r="B2455" s="1">
        <v>37.968499999999999</v>
      </c>
      <c r="C2455" s="1">
        <f>B2455+1</f>
        <v>38.968499999999999</v>
      </c>
      <c r="D2455" s="1">
        <v>10</v>
      </c>
    </row>
    <row r="2456" spans="1:4">
      <c r="A2456" s="1" t="s">
        <v>259</v>
      </c>
      <c r="B2456" s="1">
        <v>115.1806</v>
      </c>
      <c r="C2456" s="1">
        <f>B2456+1</f>
        <v>116.1806</v>
      </c>
      <c r="D2456" s="1">
        <v>10</v>
      </c>
    </row>
    <row r="2457" spans="1:4">
      <c r="A2457" s="1" t="s">
        <v>27</v>
      </c>
      <c r="B2457" s="1">
        <v>4.6848000000000001</v>
      </c>
      <c r="C2457" s="1">
        <f>B2457+1</f>
        <v>5.6848000000000001</v>
      </c>
      <c r="D2457" s="1">
        <v>10</v>
      </c>
    </row>
    <row r="2458" spans="1:4">
      <c r="A2458" s="1" t="s">
        <v>27</v>
      </c>
      <c r="B2458" s="1">
        <v>4.8045</v>
      </c>
      <c r="C2458" s="1">
        <f>B2458+1</f>
        <v>5.8045</v>
      </c>
      <c r="D2458" s="1">
        <v>10</v>
      </c>
    </row>
    <row r="2459" spans="1:4">
      <c r="A2459" s="1" t="s">
        <v>387</v>
      </c>
      <c r="B2459" s="1">
        <v>11.787000000000001</v>
      </c>
      <c r="C2459" s="1">
        <f>B2459+1</f>
        <v>12.787000000000001</v>
      </c>
      <c r="D2459" s="1">
        <v>10</v>
      </c>
    </row>
    <row r="2460" spans="1:4">
      <c r="A2460" s="1" t="s">
        <v>460</v>
      </c>
      <c r="B2460" s="1">
        <v>9.5122999999999998</v>
      </c>
      <c r="C2460" s="1">
        <f>B2460+1</f>
        <v>10.5123</v>
      </c>
      <c r="D2460" s="1">
        <v>10</v>
      </c>
    </row>
    <row r="2461" spans="1:4">
      <c r="A2461" s="1" t="s">
        <v>372</v>
      </c>
      <c r="B2461" s="1">
        <v>7.4207999999999998</v>
      </c>
      <c r="C2461" s="1">
        <f>B2461+1</f>
        <v>8.4207999999999998</v>
      </c>
      <c r="D2461" s="1">
        <v>10</v>
      </c>
    </row>
    <row r="2462" spans="1:4">
      <c r="A2462" s="1" t="s">
        <v>387</v>
      </c>
      <c r="B2462" s="1">
        <v>6.2240000000000002</v>
      </c>
      <c r="C2462" s="1">
        <f>B2462+1</f>
        <v>7.2240000000000002</v>
      </c>
      <c r="D2462" s="1">
        <v>10</v>
      </c>
    </row>
    <row r="2463" spans="1:4">
      <c r="A2463" s="1" t="s">
        <v>505</v>
      </c>
      <c r="B2463" s="1">
        <v>2.8252999999999999</v>
      </c>
      <c r="C2463" s="1">
        <f>B2463+1</f>
        <v>3.8252999999999999</v>
      </c>
      <c r="D2463" s="1">
        <v>10</v>
      </c>
    </row>
    <row r="2464" spans="1:4">
      <c r="A2464" s="1" t="s">
        <v>509</v>
      </c>
      <c r="B2464" s="1">
        <v>9.9099999999999994E-2</v>
      </c>
      <c r="C2464" s="1">
        <f>B2464+1</f>
        <v>1.0991</v>
      </c>
      <c r="D2464" s="1">
        <v>10</v>
      </c>
    </row>
    <row r="2465" spans="1:4">
      <c r="A2465" s="1" t="s">
        <v>512</v>
      </c>
      <c r="B2465" s="1">
        <v>2.4165999999999999</v>
      </c>
      <c r="C2465" s="1">
        <f>B2465+1</f>
        <v>3.4165999999999999</v>
      </c>
      <c r="D2465" s="1">
        <v>10</v>
      </c>
    </row>
    <row r="2466" spans="1:4">
      <c r="A2466" s="1" t="s">
        <v>173</v>
      </c>
      <c r="B2466" s="1">
        <v>3.0224000000000002</v>
      </c>
      <c r="C2466" s="1">
        <f>B2466+1</f>
        <v>4.0224000000000002</v>
      </c>
      <c r="D2466" s="1">
        <v>10</v>
      </c>
    </row>
    <row r="2467" spans="1:4">
      <c r="A2467" s="1" t="s">
        <v>101</v>
      </c>
      <c r="B2467" s="1">
        <v>0.84670000000000001</v>
      </c>
      <c r="C2467" s="1">
        <f>B2467+1</f>
        <v>1.8467</v>
      </c>
      <c r="D2467" s="1">
        <v>10</v>
      </c>
    </row>
    <row r="2468" spans="1:4">
      <c r="A2468" s="1" t="s">
        <v>515</v>
      </c>
      <c r="B2468" s="1">
        <v>1.3554999999999999</v>
      </c>
      <c r="C2468" s="1">
        <f>B2468+1</f>
        <v>2.3555000000000001</v>
      </c>
      <c r="D2468" s="1">
        <v>10</v>
      </c>
    </row>
    <row r="2469" spans="1:4">
      <c r="A2469" s="1" t="s">
        <v>517</v>
      </c>
      <c r="B2469" s="1">
        <v>5.0000000000000001E-4</v>
      </c>
      <c r="C2469" s="1">
        <f>B2469+1</f>
        <v>1.0004999999999999</v>
      </c>
      <c r="D2469" s="1">
        <v>10</v>
      </c>
    </row>
    <row r="2470" spans="1:4">
      <c r="A2470" s="1" t="s">
        <v>58</v>
      </c>
      <c r="B2470" s="1">
        <v>49.715499999999999</v>
      </c>
      <c r="C2470" s="1">
        <f>B2470+1</f>
        <v>50.715499999999999</v>
      </c>
      <c r="D2470" s="1">
        <v>10</v>
      </c>
    </row>
    <row r="2471" spans="1:4">
      <c r="A2471" s="1" t="s">
        <v>527</v>
      </c>
      <c r="B2471" s="1">
        <v>0.35549999999999998</v>
      </c>
      <c r="C2471" s="1">
        <f>B2471+1</f>
        <v>1.3554999999999999</v>
      </c>
      <c r="D2471" s="1">
        <v>10</v>
      </c>
    </row>
    <row r="2472" spans="1:4">
      <c r="A2472" s="1" t="s">
        <v>528</v>
      </c>
      <c r="B2472" s="1">
        <v>6.4500000000000002E-2</v>
      </c>
      <c r="C2472" s="1">
        <f>B2472+1</f>
        <v>1.0645</v>
      </c>
      <c r="D2472" s="1">
        <v>10</v>
      </c>
    </row>
    <row r="2473" spans="1:4">
      <c r="A2473" s="1" t="s">
        <v>554</v>
      </c>
      <c r="B2473" s="1">
        <v>2.5283000000000002</v>
      </c>
      <c r="C2473" s="1">
        <f>B2473+1</f>
        <v>3.5283000000000002</v>
      </c>
      <c r="D2473" s="1">
        <v>10</v>
      </c>
    </row>
    <row r="2474" spans="1:4">
      <c r="A2474" s="1" t="s">
        <v>555</v>
      </c>
      <c r="B2474" s="1">
        <v>2.5670000000000002</v>
      </c>
      <c r="C2474" s="1">
        <f>B2474+1</f>
        <v>3.5670000000000002</v>
      </c>
      <c r="D2474" s="1">
        <v>10</v>
      </c>
    </row>
    <row r="2475" spans="1:4">
      <c r="A2475" s="1" t="s">
        <v>156</v>
      </c>
      <c r="B2475" s="1">
        <v>23.8871</v>
      </c>
      <c r="C2475" s="1">
        <f>B2475+1</f>
        <v>24.8871</v>
      </c>
      <c r="D2475" s="1">
        <v>10</v>
      </c>
    </row>
    <row r="2476" spans="1:4">
      <c r="A2476" s="1" t="s">
        <v>69</v>
      </c>
      <c r="B2476" s="1">
        <v>7.0666000000000002</v>
      </c>
      <c r="C2476" s="1">
        <f>B2476+1</f>
        <v>8.0666000000000011</v>
      </c>
      <c r="D2476" s="1">
        <v>10</v>
      </c>
    </row>
    <row r="2477" spans="1:4">
      <c r="A2477" s="1" t="s">
        <v>561</v>
      </c>
      <c r="B2477" s="1">
        <v>0.96209999999999996</v>
      </c>
      <c r="C2477" s="1">
        <f>B2477+1</f>
        <v>1.9621</v>
      </c>
      <c r="D2477" s="1">
        <v>10</v>
      </c>
    </row>
    <row r="2478" spans="1:4">
      <c r="A2478" s="1" t="s">
        <v>567</v>
      </c>
      <c r="B2478" s="1">
        <v>0.66</v>
      </c>
      <c r="C2478" s="1">
        <f>B2478+1</f>
        <v>1.6600000000000001</v>
      </c>
      <c r="D2478" s="1">
        <v>10</v>
      </c>
    </row>
    <row r="2479" spans="1:4">
      <c r="A2479" s="1" t="s">
        <v>77</v>
      </c>
      <c r="B2479" s="1">
        <v>3.6905000000000001</v>
      </c>
      <c r="C2479" s="1">
        <f>B2479+1</f>
        <v>4.6905000000000001</v>
      </c>
      <c r="D2479" s="1">
        <v>10</v>
      </c>
    </row>
    <row r="2480" spans="1:4">
      <c r="A2480" s="1" t="s">
        <v>220</v>
      </c>
      <c r="B2480" s="1">
        <v>2.8899999999999999E-2</v>
      </c>
      <c r="C2480" s="1">
        <f>B2480+1</f>
        <v>1.0288999999999999</v>
      </c>
      <c r="D2480" s="1">
        <v>10</v>
      </c>
    </row>
    <row r="2481" spans="1:4">
      <c r="A2481" s="1" t="s">
        <v>197</v>
      </c>
      <c r="B2481" s="1">
        <v>0.18990000000000001</v>
      </c>
      <c r="C2481" s="1">
        <f>B2481+1</f>
        <v>1.1899</v>
      </c>
      <c r="D2481" s="1">
        <v>10</v>
      </c>
    </row>
    <row r="2482" spans="1:4">
      <c r="A2482" s="1" t="s">
        <v>573</v>
      </c>
      <c r="B2482" s="1">
        <v>2.6063999999999998</v>
      </c>
      <c r="C2482" s="1">
        <f>B2482+1</f>
        <v>3.6063999999999998</v>
      </c>
      <c r="D2482" s="1">
        <v>10</v>
      </c>
    </row>
    <row r="2483" spans="1:4">
      <c r="A2483" s="1" t="s">
        <v>577</v>
      </c>
      <c r="B2483" s="1">
        <v>0.86329999999999996</v>
      </c>
      <c r="C2483" s="1">
        <f>B2483+1</f>
        <v>1.8633</v>
      </c>
      <c r="D2483" s="1">
        <v>10</v>
      </c>
    </row>
    <row r="2484" spans="1:4">
      <c r="A2484" s="1" t="s">
        <v>579</v>
      </c>
      <c r="B2484" s="1">
        <v>1.6861999999999999</v>
      </c>
      <c r="C2484" s="1">
        <f>B2484+1</f>
        <v>2.6861999999999999</v>
      </c>
      <c r="D2484" s="1">
        <v>10</v>
      </c>
    </row>
    <row r="2485" spans="1:4">
      <c r="A2485" s="1" t="s">
        <v>88</v>
      </c>
      <c r="B2485" s="1">
        <v>16.9941</v>
      </c>
      <c r="C2485" s="1">
        <f>B2485+1</f>
        <v>17.9941</v>
      </c>
      <c r="D2485" s="1">
        <v>10</v>
      </c>
    </row>
    <row r="2486" spans="1:4">
      <c r="A2486" s="1" t="s">
        <v>581</v>
      </c>
      <c r="B2486" s="1">
        <v>3.0365000000000002</v>
      </c>
      <c r="C2486" s="1">
        <f>B2486+1</f>
        <v>4.0365000000000002</v>
      </c>
      <c r="D2486" s="1">
        <v>10</v>
      </c>
    </row>
    <row r="2487" spans="1:4">
      <c r="A2487" s="1" t="s">
        <v>582</v>
      </c>
      <c r="B2487" s="1">
        <v>0.2361</v>
      </c>
      <c r="C2487" s="1">
        <f>B2487+1</f>
        <v>1.2361</v>
      </c>
      <c r="D2487" s="1">
        <v>10</v>
      </c>
    </row>
    <row r="2488" spans="1:4">
      <c r="A2488" s="1" t="s">
        <v>585</v>
      </c>
      <c r="B2488" s="1">
        <v>3.8302999999999998</v>
      </c>
      <c r="C2488" s="1">
        <f>B2488+1</f>
        <v>4.8302999999999994</v>
      </c>
      <c r="D2488" s="1">
        <v>10</v>
      </c>
    </row>
    <row r="2489" spans="1:4">
      <c r="A2489" s="1" t="s">
        <v>586</v>
      </c>
      <c r="B2489" s="1">
        <v>5.0057999999999998</v>
      </c>
      <c r="C2489" s="1">
        <f>B2489+1</f>
        <v>6.0057999999999998</v>
      </c>
      <c r="D2489" s="1">
        <v>10</v>
      </c>
    </row>
    <row r="2490" spans="1:4">
      <c r="A2490" s="1" t="s">
        <v>587</v>
      </c>
      <c r="B2490" s="1">
        <v>0.23200000000000001</v>
      </c>
      <c r="C2490" s="1">
        <f>B2490+1</f>
        <v>1.232</v>
      </c>
      <c r="D2490" s="1">
        <v>10</v>
      </c>
    </row>
    <row r="2491" spans="1:4">
      <c r="A2491" s="1" t="s">
        <v>585</v>
      </c>
      <c r="B2491" s="1">
        <v>2.7940999999999998</v>
      </c>
      <c r="C2491" s="1">
        <f>B2491+1</f>
        <v>3.7940999999999998</v>
      </c>
      <c r="D2491" s="1">
        <v>10</v>
      </c>
    </row>
    <row r="2492" spans="1:4">
      <c r="A2492" s="1" t="s">
        <v>598</v>
      </c>
      <c r="B2492" s="1">
        <v>0.64529999999999998</v>
      </c>
      <c r="C2492" s="1">
        <f>B2492+1</f>
        <v>1.6453</v>
      </c>
      <c r="D2492" s="1">
        <v>10</v>
      </c>
    </row>
    <row r="2493" spans="1:4">
      <c r="A2493" s="1" t="s">
        <v>602</v>
      </c>
      <c r="B2493" s="1">
        <v>0.25829999999999997</v>
      </c>
      <c r="C2493" s="1">
        <f>B2493+1</f>
        <v>1.2583</v>
      </c>
      <c r="D2493" s="1">
        <v>10</v>
      </c>
    </row>
    <row r="2494" spans="1:4">
      <c r="A2494" s="1" t="s">
        <v>609</v>
      </c>
      <c r="B2494" s="1">
        <v>0.35399999999999998</v>
      </c>
      <c r="C2494" s="1">
        <f>B2494+1</f>
        <v>1.3540000000000001</v>
      </c>
      <c r="D2494" s="1">
        <v>10</v>
      </c>
    </row>
    <row r="2495" spans="1:4">
      <c r="A2495" s="1" t="s">
        <v>610</v>
      </c>
      <c r="B2495" s="1">
        <v>0.48649999999999999</v>
      </c>
      <c r="C2495" s="1">
        <f>B2495+1</f>
        <v>1.4864999999999999</v>
      </c>
      <c r="D2495" s="1">
        <v>10</v>
      </c>
    </row>
    <row r="2496" spans="1:4">
      <c r="A2496" s="1" t="s">
        <v>610</v>
      </c>
      <c r="B2496" s="1">
        <v>0.78310000000000002</v>
      </c>
      <c r="C2496" s="1">
        <f>B2496+1</f>
        <v>1.7831000000000001</v>
      </c>
      <c r="D2496" s="1">
        <v>10</v>
      </c>
    </row>
    <row r="2497" spans="1:4">
      <c r="A2497" s="1" t="s">
        <v>612</v>
      </c>
      <c r="B2497" s="1">
        <v>2.9112</v>
      </c>
      <c r="C2497" s="1">
        <f>B2497+1</f>
        <v>3.9112</v>
      </c>
      <c r="D2497" s="1">
        <v>10</v>
      </c>
    </row>
    <row r="2498" spans="1:4">
      <c r="A2498" s="1" t="s">
        <v>613</v>
      </c>
      <c r="B2498" s="1">
        <v>0.51139999999999997</v>
      </c>
      <c r="C2498" s="1">
        <f>B2498+1</f>
        <v>1.5114000000000001</v>
      </c>
      <c r="D2498" s="1">
        <v>10</v>
      </c>
    </row>
    <row r="2499" spans="1:4">
      <c r="A2499" s="1" t="s">
        <v>406</v>
      </c>
      <c r="B2499" s="1">
        <v>0.28460000000000002</v>
      </c>
      <c r="C2499" s="1">
        <f>B2499+1</f>
        <v>1.2846</v>
      </c>
      <c r="D2499" s="1">
        <v>10</v>
      </c>
    </row>
    <row r="2500" spans="1:4">
      <c r="A2500" s="1" t="s">
        <v>619</v>
      </c>
      <c r="B2500" s="1">
        <v>1.7994000000000001</v>
      </c>
      <c r="C2500" s="1">
        <f>B2500+1</f>
        <v>2.7994000000000003</v>
      </c>
      <c r="D2500" s="1">
        <v>10</v>
      </c>
    </row>
    <row r="2501" spans="1:4">
      <c r="A2501" s="1" t="s">
        <v>620</v>
      </c>
      <c r="B2501" s="1">
        <v>0.22259999999999999</v>
      </c>
      <c r="C2501" s="1">
        <f>B2501+1</f>
        <v>1.2225999999999999</v>
      </c>
      <c r="D2501" s="1">
        <v>10</v>
      </c>
    </row>
    <row r="2502" spans="1:4">
      <c r="A2502" s="1" t="s">
        <v>621</v>
      </c>
      <c r="B2502" s="1">
        <v>0.7581</v>
      </c>
      <c r="C2502" s="1">
        <f>B2502+1</f>
        <v>1.7581</v>
      </c>
      <c r="D2502" s="1">
        <v>10</v>
      </c>
    </row>
    <row r="2503" spans="1:4">
      <c r="A2503" s="1" t="s">
        <v>623</v>
      </c>
      <c r="B2503" s="1">
        <v>0.69850000000000001</v>
      </c>
      <c r="C2503" s="1">
        <f>B2503+1</f>
        <v>1.6985000000000001</v>
      </c>
      <c r="D2503" s="1">
        <v>10</v>
      </c>
    </row>
    <row r="2504" spans="1:4">
      <c r="A2504" s="1" t="s">
        <v>213</v>
      </c>
      <c r="B2504" s="1">
        <v>3.8938999999999999</v>
      </c>
      <c r="C2504" s="1">
        <f>B2504+1</f>
        <v>4.8939000000000004</v>
      </c>
      <c r="D2504" s="1">
        <v>10</v>
      </c>
    </row>
    <row r="2505" spans="1:4">
      <c r="A2505" s="1" t="s">
        <v>624</v>
      </c>
      <c r="B2505" s="1">
        <v>1.2082999999999999</v>
      </c>
      <c r="C2505" s="1">
        <f>B2505+1</f>
        <v>2.2082999999999999</v>
      </c>
      <c r="D2505" s="1">
        <v>10</v>
      </c>
    </row>
    <row r="2506" spans="1:4">
      <c r="A2506" s="1" t="s">
        <v>634</v>
      </c>
      <c r="B2506" s="1">
        <v>0.2273</v>
      </c>
      <c r="C2506" s="1">
        <f>B2506+1</f>
        <v>1.2273000000000001</v>
      </c>
      <c r="D2506" s="1">
        <v>10</v>
      </c>
    </row>
    <row r="2507" spans="1:4">
      <c r="A2507" s="1" t="s">
        <v>641</v>
      </c>
      <c r="B2507" s="1">
        <v>3.8399999999999997E-2</v>
      </c>
      <c r="C2507" s="1">
        <f>B2507+1</f>
        <v>1.0384</v>
      </c>
      <c r="D2507" s="1">
        <v>10</v>
      </c>
    </row>
    <row r="2508" spans="1:4">
      <c r="A2508" s="1" t="s">
        <v>652</v>
      </c>
      <c r="B2508" s="1">
        <v>2.5348999999999999</v>
      </c>
      <c r="C2508" s="1">
        <f>B2508+1</f>
        <v>3.5348999999999999</v>
      </c>
      <c r="D2508" s="1">
        <v>10</v>
      </c>
    </row>
    <row r="2509" spans="1:4">
      <c r="A2509" s="1" t="s">
        <v>654</v>
      </c>
      <c r="B2509" s="1">
        <v>0.79549999999999998</v>
      </c>
      <c r="C2509" s="1">
        <f>B2509+1</f>
        <v>1.7955000000000001</v>
      </c>
      <c r="D2509" s="1">
        <v>10</v>
      </c>
    </row>
    <row r="2510" spans="1:4">
      <c r="A2510" s="1" t="s">
        <v>657</v>
      </c>
      <c r="B2510" s="1">
        <v>0.38990000000000002</v>
      </c>
      <c r="C2510" s="1">
        <f>B2510+1</f>
        <v>1.3898999999999999</v>
      </c>
      <c r="D2510" s="1">
        <v>10</v>
      </c>
    </row>
    <row r="2511" spans="1:4">
      <c r="A2511" s="1" t="s">
        <v>665</v>
      </c>
      <c r="B2511" s="1">
        <v>0.32529999999999998</v>
      </c>
      <c r="C2511" s="1">
        <f>B2511+1</f>
        <v>1.3252999999999999</v>
      </c>
      <c r="D2511" s="1">
        <v>10</v>
      </c>
    </row>
    <row r="2512" spans="1:4">
      <c r="A2512" s="1" t="s">
        <v>667</v>
      </c>
      <c r="B2512" s="1">
        <v>1.0449999999999999</v>
      </c>
      <c r="C2512" s="1">
        <f>B2512+1</f>
        <v>2.0449999999999999</v>
      </c>
      <c r="D2512" s="1">
        <v>10</v>
      </c>
    </row>
    <row r="2513" spans="1:4">
      <c r="A2513" s="1" t="s">
        <v>668</v>
      </c>
      <c r="B2513" s="1">
        <v>1.2569999999999999</v>
      </c>
      <c r="C2513" s="1">
        <f>B2513+1</f>
        <v>2.2569999999999997</v>
      </c>
      <c r="D2513" s="1">
        <v>10</v>
      </c>
    </row>
    <row r="2514" spans="1:4">
      <c r="A2514" s="1" t="s">
        <v>670</v>
      </c>
      <c r="B2514" s="1">
        <v>1.0423</v>
      </c>
      <c r="C2514" s="1">
        <f>B2514+1</f>
        <v>2.0423</v>
      </c>
      <c r="D2514" s="1">
        <v>10</v>
      </c>
    </row>
    <row r="2515" spans="1:4">
      <c r="A2515" s="1" t="s">
        <v>671</v>
      </c>
      <c r="B2515" s="1">
        <v>1.3312999999999999</v>
      </c>
      <c r="C2515" s="1">
        <f>B2515+1</f>
        <v>2.3312999999999997</v>
      </c>
      <c r="D2515" s="1">
        <v>10</v>
      </c>
    </row>
    <row r="2516" spans="1:4">
      <c r="A2516" s="1" t="s">
        <v>676</v>
      </c>
      <c r="B2516" s="1">
        <v>1.7748999999999999</v>
      </c>
      <c r="C2516" s="1">
        <f>B2516+1</f>
        <v>2.7748999999999997</v>
      </c>
      <c r="D2516" s="1">
        <v>10</v>
      </c>
    </row>
    <row r="2517" spans="1:4">
      <c r="A2517" s="1" t="s">
        <v>288</v>
      </c>
      <c r="B2517" s="1">
        <v>0.36559999999999998</v>
      </c>
      <c r="C2517" s="1">
        <f>B2517+1</f>
        <v>1.3655999999999999</v>
      </c>
      <c r="D2517" s="1">
        <v>10</v>
      </c>
    </row>
    <row r="2518" spans="1:4">
      <c r="A2518" s="1" t="s">
        <v>688</v>
      </c>
      <c r="B2518" s="1">
        <v>1.9996</v>
      </c>
      <c r="C2518" s="1">
        <f>B2518+1</f>
        <v>2.9996</v>
      </c>
      <c r="D2518" s="1">
        <v>10</v>
      </c>
    </row>
    <row r="2519" spans="1:4">
      <c r="A2519" s="1" t="s">
        <v>694</v>
      </c>
      <c r="B2519" s="1">
        <v>3.4860000000000002</v>
      </c>
      <c r="C2519" s="1">
        <f>B2519+1</f>
        <v>4.4860000000000007</v>
      </c>
      <c r="D2519" s="1">
        <v>10</v>
      </c>
    </row>
    <row r="2520" spans="1:4">
      <c r="A2520" s="1" t="s">
        <v>697</v>
      </c>
      <c r="B2520" s="1">
        <v>6.5919999999999996</v>
      </c>
      <c r="C2520" s="1">
        <f>B2520+1</f>
        <v>7.5919999999999996</v>
      </c>
      <c r="D2520" s="1">
        <v>10</v>
      </c>
    </row>
    <row r="2521" spans="1:4">
      <c r="A2521" s="1" t="s">
        <v>699</v>
      </c>
      <c r="B2521" s="1">
        <v>1.2789999999999999</v>
      </c>
      <c r="C2521" s="1">
        <f>B2521+1</f>
        <v>2.2789999999999999</v>
      </c>
      <c r="D2521" s="1">
        <v>10</v>
      </c>
    </row>
    <row r="2522" spans="1:4">
      <c r="A2522" s="1" t="s">
        <v>41</v>
      </c>
      <c r="B2522" s="1">
        <v>41.301000000000002</v>
      </c>
      <c r="C2522" s="1">
        <f>B2522+1</f>
        <v>42.301000000000002</v>
      </c>
      <c r="D2522" s="1">
        <v>10</v>
      </c>
    </row>
    <row r="2523" spans="1:4">
      <c r="A2523" s="1" t="s">
        <v>702</v>
      </c>
      <c r="B2523" s="1">
        <v>1.5505</v>
      </c>
      <c r="C2523" s="1">
        <f>B2523+1</f>
        <v>2.5505</v>
      </c>
      <c r="D2523" s="1">
        <v>10</v>
      </c>
    </row>
    <row r="2524" spans="1:4">
      <c r="A2524" s="1" t="s">
        <v>130</v>
      </c>
      <c r="B2524" s="1">
        <v>49.408499999999997</v>
      </c>
      <c r="C2524" s="1">
        <f>B2524+1</f>
        <v>50.408499999999997</v>
      </c>
      <c r="D2524" s="1">
        <v>10</v>
      </c>
    </row>
    <row r="2525" spans="1:4">
      <c r="A2525" s="1" t="s">
        <v>712</v>
      </c>
      <c r="B2525" s="1">
        <v>1.2473000000000001</v>
      </c>
      <c r="C2525" s="1">
        <f>B2525+1</f>
        <v>2.2473000000000001</v>
      </c>
      <c r="D2525" s="1">
        <v>10</v>
      </c>
    </row>
    <row r="2526" spans="1:4">
      <c r="A2526" s="1" t="s">
        <v>713</v>
      </c>
      <c r="B2526" s="1">
        <v>9.8602000000000007</v>
      </c>
      <c r="C2526" s="1">
        <f>B2526+1</f>
        <v>10.860200000000001</v>
      </c>
      <c r="D2526" s="1">
        <v>10</v>
      </c>
    </row>
    <row r="2527" spans="1:4">
      <c r="A2527" s="1" t="s">
        <v>33</v>
      </c>
      <c r="B2527" s="1">
        <v>1.8734999999999999</v>
      </c>
      <c r="C2527" s="1">
        <f>B2527+1</f>
        <v>2.8734999999999999</v>
      </c>
      <c r="D2527" s="1">
        <v>10</v>
      </c>
    </row>
    <row r="2528" spans="1:4">
      <c r="A2528" s="1" t="s">
        <v>585</v>
      </c>
      <c r="B2528" s="1">
        <v>5.6349999999999998</v>
      </c>
      <c r="C2528" s="1">
        <f>B2528+1</f>
        <v>6.6349999999999998</v>
      </c>
      <c r="D2528" s="1">
        <v>10</v>
      </c>
    </row>
    <row r="2529" spans="1:4">
      <c r="A2529" s="1" t="s">
        <v>726</v>
      </c>
      <c r="B2529" s="1">
        <v>1.45</v>
      </c>
      <c r="C2529" s="1">
        <f>B2529+1</f>
        <v>2.4500000000000002</v>
      </c>
      <c r="D2529" s="1">
        <v>10</v>
      </c>
    </row>
    <row r="2530" spans="1:4">
      <c r="A2530" s="1" t="s">
        <v>733</v>
      </c>
      <c r="B2530" s="1">
        <v>0.3755</v>
      </c>
      <c r="C2530" s="1">
        <f>B2530+1</f>
        <v>1.3754999999999999</v>
      </c>
      <c r="D2530" s="1">
        <v>10</v>
      </c>
    </row>
    <row r="2531" spans="1:4">
      <c r="A2531" s="1" t="s">
        <v>739</v>
      </c>
      <c r="B2531" s="1">
        <v>0.81469999999999998</v>
      </c>
      <c r="C2531" s="1">
        <f>B2531+1</f>
        <v>1.8147</v>
      </c>
      <c r="D2531" s="1">
        <v>10</v>
      </c>
    </row>
    <row r="2532" spans="1:4">
      <c r="A2532" s="1" t="s">
        <v>22</v>
      </c>
      <c r="B2532" s="1">
        <v>107.6614</v>
      </c>
      <c r="C2532" s="1">
        <f>B2532+1</f>
        <v>108.6614</v>
      </c>
      <c r="D2532" s="1">
        <v>10</v>
      </c>
    </row>
    <row r="2533" spans="1:4">
      <c r="A2533" s="1" t="s">
        <v>741</v>
      </c>
      <c r="B2533" s="1">
        <v>0.37930000000000003</v>
      </c>
      <c r="C2533" s="1">
        <f>B2533+1</f>
        <v>1.3793</v>
      </c>
      <c r="D2533" s="1">
        <v>10</v>
      </c>
    </row>
    <row r="2534" spans="1:4">
      <c r="A2534" s="1" t="s">
        <v>745</v>
      </c>
      <c r="B2534" s="1">
        <v>1.8575999999999999</v>
      </c>
      <c r="C2534" s="1">
        <f>B2534+1</f>
        <v>2.8575999999999997</v>
      </c>
      <c r="D2534" s="1">
        <v>10</v>
      </c>
    </row>
    <row r="2535" spans="1:4">
      <c r="A2535" s="1" t="s">
        <v>750</v>
      </c>
      <c r="B2535" s="1">
        <v>1.0009999999999999</v>
      </c>
      <c r="C2535" s="1">
        <f>B2535+1</f>
        <v>2.0009999999999999</v>
      </c>
      <c r="D2535" s="1">
        <v>10</v>
      </c>
    </row>
    <row r="2536" spans="1:4">
      <c r="A2536" s="1" t="s">
        <v>750</v>
      </c>
      <c r="B2536" s="1">
        <v>1.5383</v>
      </c>
      <c r="C2536" s="1">
        <f>B2536+1</f>
        <v>2.5383</v>
      </c>
      <c r="D2536" s="1">
        <v>10</v>
      </c>
    </row>
    <row r="2537" spans="1:4">
      <c r="A2537" s="1" t="s">
        <v>173</v>
      </c>
      <c r="B2537" s="1">
        <v>5.16</v>
      </c>
      <c r="C2537" s="1">
        <f>B2537+1</f>
        <v>6.16</v>
      </c>
      <c r="D2537" s="1">
        <v>10</v>
      </c>
    </row>
    <row r="2538" spans="1:4">
      <c r="A2538" s="1" t="s">
        <v>752</v>
      </c>
      <c r="B2538" s="1">
        <v>3.6343999999999999</v>
      </c>
      <c r="C2538" s="1">
        <f>B2538+1</f>
        <v>4.6343999999999994</v>
      </c>
      <c r="D2538" s="1">
        <v>10</v>
      </c>
    </row>
    <row r="2539" spans="1:4">
      <c r="A2539" s="1" t="s">
        <v>754</v>
      </c>
      <c r="B2539" s="1">
        <v>1.6854</v>
      </c>
      <c r="C2539" s="1">
        <f>B2539+1</f>
        <v>2.6854</v>
      </c>
      <c r="D2539" s="1">
        <v>10</v>
      </c>
    </row>
    <row r="2540" spans="1:4">
      <c r="A2540" s="1" t="s">
        <v>757</v>
      </c>
      <c r="B2540" s="1">
        <v>0.65159999999999996</v>
      </c>
      <c r="C2540" s="1">
        <f>B2540+1</f>
        <v>1.6516</v>
      </c>
      <c r="D2540" s="1">
        <v>10</v>
      </c>
    </row>
    <row r="2541" spans="1:4">
      <c r="A2541" s="1" t="s">
        <v>765</v>
      </c>
      <c r="B2541" s="1">
        <v>4.9000000000000004</v>
      </c>
      <c r="C2541" s="1">
        <f>B2541+1</f>
        <v>5.9</v>
      </c>
      <c r="D2541" s="1">
        <v>10</v>
      </c>
    </row>
    <row r="2542" spans="1:4">
      <c r="A2542" s="1" t="s">
        <v>765</v>
      </c>
      <c r="B2542" s="1">
        <v>5.1037999999999997</v>
      </c>
      <c r="C2542" s="1">
        <f>B2542+1</f>
        <v>6.1037999999999997</v>
      </c>
      <c r="D2542" s="1">
        <v>10</v>
      </c>
    </row>
    <row r="2543" spans="1:4">
      <c r="A2543" s="1" t="s">
        <v>768</v>
      </c>
      <c r="B2543" s="1">
        <v>2.6074999999999999</v>
      </c>
      <c r="C2543" s="1">
        <f>B2543+1</f>
        <v>3.6074999999999999</v>
      </c>
      <c r="D2543" s="1">
        <v>10</v>
      </c>
    </row>
    <row r="2544" spans="1:4">
      <c r="A2544" s="1" t="s">
        <v>770</v>
      </c>
      <c r="B2544" s="1">
        <v>1.5769</v>
      </c>
      <c r="C2544" s="1">
        <f>B2544+1</f>
        <v>2.5769000000000002</v>
      </c>
      <c r="D2544" s="1">
        <v>10</v>
      </c>
    </row>
    <row r="2545" spans="1:4">
      <c r="A2545" s="1" t="s">
        <v>772</v>
      </c>
      <c r="B2545" s="1">
        <v>0.79610000000000003</v>
      </c>
      <c r="C2545" s="1">
        <f>B2545+1</f>
        <v>1.7961</v>
      </c>
      <c r="D2545" s="1">
        <v>10</v>
      </c>
    </row>
    <row r="2546" spans="1:4">
      <c r="A2546" s="1" t="s">
        <v>783</v>
      </c>
      <c r="B2546" s="1">
        <v>2.4780000000000002</v>
      </c>
      <c r="C2546" s="1">
        <f>B2546+1</f>
        <v>3.4780000000000002</v>
      </c>
      <c r="D2546" s="1">
        <v>10</v>
      </c>
    </row>
    <row r="2547" spans="1:4">
      <c r="A2547" s="1" t="s">
        <v>786</v>
      </c>
      <c r="B2547" s="1">
        <v>0.8175</v>
      </c>
      <c r="C2547" s="1">
        <f>B2547+1</f>
        <v>1.8174999999999999</v>
      </c>
      <c r="D2547" s="1">
        <v>10</v>
      </c>
    </row>
    <row r="2548" spans="1:4">
      <c r="A2548" s="1" t="s">
        <v>786</v>
      </c>
      <c r="B2548" s="1">
        <v>0.69650000000000001</v>
      </c>
      <c r="C2548" s="1">
        <f>B2548+1</f>
        <v>1.6964999999999999</v>
      </c>
      <c r="D2548" s="1">
        <v>10</v>
      </c>
    </row>
    <row r="2549" spans="1:4">
      <c r="A2549" s="1" t="s">
        <v>790</v>
      </c>
      <c r="B2549" s="1">
        <v>1.4375</v>
      </c>
      <c r="C2549" s="1">
        <f>B2549+1</f>
        <v>2.4375</v>
      </c>
      <c r="D2549" s="1">
        <v>10</v>
      </c>
    </row>
    <row r="2550" spans="1:4">
      <c r="A2550" s="1" t="s">
        <v>795</v>
      </c>
      <c r="B2550" s="1">
        <v>0.88680000000000003</v>
      </c>
      <c r="C2550" s="1">
        <f>B2550+1</f>
        <v>1.8868</v>
      </c>
      <c r="D2550" s="1">
        <v>10</v>
      </c>
    </row>
    <row r="2551" spans="1:4">
      <c r="A2551" s="1" t="s">
        <v>738</v>
      </c>
      <c r="B2551" s="1">
        <v>9.4700000000000006E-2</v>
      </c>
      <c r="C2551" s="1">
        <f>B2551+1</f>
        <v>1.0947</v>
      </c>
      <c r="D2551" s="1">
        <v>10</v>
      </c>
    </row>
    <row r="2552" spans="1:4">
      <c r="A2552" s="1" t="s">
        <v>243</v>
      </c>
      <c r="B2552" s="1">
        <v>1.8512999999999999</v>
      </c>
      <c r="C2552" s="1">
        <f>B2552+1</f>
        <v>2.8513000000000002</v>
      </c>
      <c r="D2552" s="1">
        <v>10</v>
      </c>
    </row>
    <row r="2553" spans="1:4">
      <c r="A2553" s="1" t="s">
        <v>739</v>
      </c>
      <c r="B2553" s="1">
        <v>1.3152999999999999</v>
      </c>
      <c r="C2553" s="1">
        <f>B2553+1</f>
        <v>2.3152999999999997</v>
      </c>
      <c r="D2553" s="1">
        <v>10</v>
      </c>
    </row>
    <row r="2554" spans="1:4">
      <c r="A2554" s="1" t="s">
        <v>799</v>
      </c>
      <c r="B2554" s="1">
        <v>2.1135000000000002</v>
      </c>
      <c r="C2554" s="1">
        <f>B2554+1</f>
        <v>3.1135000000000002</v>
      </c>
      <c r="D2554" s="1">
        <v>10</v>
      </c>
    </row>
    <row r="2555" spans="1:4">
      <c r="A2555" s="1" t="s">
        <v>800</v>
      </c>
      <c r="B2555" s="1">
        <v>0.35589999999999999</v>
      </c>
      <c r="C2555" s="1">
        <f>B2555+1</f>
        <v>1.3559000000000001</v>
      </c>
      <c r="D2555" s="1">
        <v>10</v>
      </c>
    </row>
    <row r="2556" spans="1:4">
      <c r="A2556" s="1" t="s">
        <v>173</v>
      </c>
      <c r="B2556" s="1">
        <v>3.7349999999999999</v>
      </c>
      <c r="C2556" s="1">
        <f>B2556+1</f>
        <v>4.7349999999999994</v>
      </c>
      <c r="D2556" s="1">
        <v>10</v>
      </c>
    </row>
    <row r="2557" spans="1:4">
      <c r="A2557" s="1" t="s">
        <v>752</v>
      </c>
      <c r="B2557" s="1">
        <v>3.4443999999999999</v>
      </c>
      <c r="C2557" s="1">
        <f>B2557+1</f>
        <v>4.4443999999999999</v>
      </c>
      <c r="D2557" s="1">
        <v>10</v>
      </c>
    </row>
    <row r="2558" spans="1:4">
      <c r="A2558" s="1" t="s">
        <v>805</v>
      </c>
      <c r="B2558" s="1">
        <v>1.2165999999999999</v>
      </c>
      <c r="C2558" s="1">
        <f>B2558+1</f>
        <v>2.2165999999999997</v>
      </c>
      <c r="D2558" s="1">
        <v>10</v>
      </c>
    </row>
    <row r="2559" spans="1:4">
      <c r="A2559" s="1" t="s">
        <v>807</v>
      </c>
      <c r="B2559" s="1">
        <v>1.8264</v>
      </c>
      <c r="C2559" s="1">
        <f>B2559+1</f>
        <v>2.8264</v>
      </c>
      <c r="D2559" s="1">
        <v>10</v>
      </c>
    </row>
    <row r="2560" spans="1:4">
      <c r="A2560" s="1" t="s">
        <v>745</v>
      </c>
      <c r="B2560" s="1">
        <v>1.6862999999999999</v>
      </c>
      <c r="C2560" s="1">
        <f>B2560+1</f>
        <v>2.6863000000000001</v>
      </c>
      <c r="D2560" s="1">
        <v>10</v>
      </c>
    </row>
    <row r="2561" spans="1:4">
      <c r="A2561" s="1" t="s">
        <v>812</v>
      </c>
      <c r="B2561" s="1">
        <v>0.36299999999999999</v>
      </c>
      <c r="C2561" s="1">
        <f>B2561+1</f>
        <v>1.363</v>
      </c>
      <c r="D2561" s="1">
        <v>10</v>
      </c>
    </row>
    <row r="2562" spans="1:4">
      <c r="A2562" s="1" t="s">
        <v>812</v>
      </c>
      <c r="B2562" s="1">
        <v>0.18990000000000001</v>
      </c>
      <c r="C2562" s="1">
        <f>B2562+1</f>
        <v>1.1899</v>
      </c>
      <c r="D2562" s="1">
        <v>10</v>
      </c>
    </row>
    <row r="2563" spans="1:4">
      <c r="A2563" s="1" t="s">
        <v>815</v>
      </c>
      <c r="B2563" s="1">
        <v>2.4887000000000001</v>
      </c>
      <c r="C2563" s="1">
        <f>B2563+1</f>
        <v>3.4887000000000001</v>
      </c>
      <c r="D2563" s="1">
        <v>10</v>
      </c>
    </row>
    <row r="2564" spans="1:4">
      <c r="A2564" s="1" t="s">
        <v>561</v>
      </c>
      <c r="B2564" s="1">
        <v>1.2384999999999999</v>
      </c>
      <c r="C2564" s="1">
        <f>B2564+1</f>
        <v>2.2385000000000002</v>
      </c>
      <c r="D2564" s="1">
        <v>10</v>
      </c>
    </row>
    <row r="2565" spans="1:4">
      <c r="A2565" s="1" t="s">
        <v>816</v>
      </c>
      <c r="B2565" s="1">
        <v>0.96399999999999997</v>
      </c>
      <c r="C2565" s="1">
        <f>B2565+1</f>
        <v>1.964</v>
      </c>
      <c r="D2565" s="1">
        <v>10</v>
      </c>
    </row>
    <row r="2566" spans="1:4">
      <c r="A2566" s="1" t="s">
        <v>816</v>
      </c>
      <c r="B2566" s="1">
        <v>0.495</v>
      </c>
      <c r="C2566" s="1">
        <f>B2566+1</f>
        <v>1.4950000000000001</v>
      </c>
      <c r="D2566" s="1">
        <v>10</v>
      </c>
    </row>
    <row r="2567" spans="1:4">
      <c r="A2567" s="1" t="s">
        <v>817</v>
      </c>
      <c r="B2567" s="1">
        <v>0.91869999999999996</v>
      </c>
      <c r="C2567" s="1">
        <f>B2567+1</f>
        <v>1.9186999999999999</v>
      </c>
      <c r="D2567" s="1">
        <v>10</v>
      </c>
    </row>
    <row r="2568" spans="1:4">
      <c r="A2568" s="1" t="s">
        <v>567</v>
      </c>
      <c r="B2568" s="1">
        <v>0.76670000000000005</v>
      </c>
      <c r="C2568" s="1">
        <f>B2568+1</f>
        <v>1.7667000000000002</v>
      </c>
      <c r="D2568" s="1">
        <v>10</v>
      </c>
    </row>
    <row r="2569" spans="1:4">
      <c r="A2569" s="1" t="s">
        <v>569</v>
      </c>
      <c r="B2569" s="1">
        <v>0.9224</v>
      </c>
      <c r="C2569" s="1">
        <f>B2569+1</f>
        <v>1.9224000000000001</v>
      </c>
      <c r="D2569" s="1">
        <v>10</v>
      </c>
    </row>
    <row r="2570" spans="1:4">
      <c r="A2570" s="1" t="s">
        <v>823</v>
      </c>
      <c r="B2570" s="1">
        <v>1.2137</v>
      </c>
      <c r="C2570" s="1">
        <f>B2570+1</f>
        <v>2.2137000000000002</v>
      </c>
      <c r="D2570" s="1">
        <v>10</v>
      </c>
    </row>
    <row r="2571" spans="1:4">
      <c r="A2571" s="1" t="s">
        <v>573</v>
      </c>
      <c r="B2571" s="1">
        <v>2.3494000000000002</v>
      </c>
      <c r="C2571" s="1">
        <f>B2571+1</f>
        <v>3.3494000000000002</v>
      </c>
      <c r="D2571" s="1">
        <v>10</v>
      </c>
    </row>
    <row r="2572" spans="1:4">
      <c r="A2572" s="1" t="s">
        <v>824</v>
      </c>
      <c r="B2572" s="1">
        <v>2.2395</v>
      </c>
      <c r="C2572" s="1">
        <f>B2572+1</f>
        <v>3.2395</v>
      </c>
      <c r="D2572" s="1">
        <v>10</v>
      </c>
    </row>
    <row r="2573" spans="1:4">
      <c r="A2573" s="1" t="s">
        <v>827</v>
      </c>
      <c r="B2573" s="1">
        <v>0.50049999999999994</v>
      </c>
      <c r="C2573" s="1">
        <f>B2573+1</f>
        <v>1.5004999999999999</v>
      </c>
      <c r="D2573" s="1">
        <v>10</v>
      </c>
    </row>
    <row r="2574" spans="1:4">
      <c r="A2574" s="1" t="s">
        <v>587</v>
      </c>
      <c r="B2574" s="1">
        <v>0.64780000000000004</v>
      </c>
      <c r="C2574" s="1">
        <f>B2574+1</f>
        <v>1.6478000000000002</v>
      </c>
      <c r="D2574" s="1">
        <v>10</v>
      </c>
    </row>
    <row r="2575" spans="1:4">
      <c r="A2575" s="1" t="s">
        <v>585</v>
      </c>
      <c r="B2575" s="1">
        <v>5.2451999999999996</v>
      </c>
      <c r="C2575" s="1">
        <f>B2575+1</f>
        <v>6.2451999999999996</v>
      </c>
      <c r="D2575" s="1">
        <v>10</v>
      </c>
    </row>
    <row r="2576" spans="1:4">
      <c r="A2576" s="1" t="s">
        <v>716</v>
      </c>
      <c r="B2576" s="1">
        <v>8.3198000000000008</v>
      </c>
      <c r="C2576" s="1">
        <f>B2576+1</f>
        <v>9.3198000000000008</v>
      </c>
      <c r="D2576" s="1">
        <v>10</v>
      </c>
    </row>
    <row r="2577" spans="1:4">
      <c r="A2577" s="1" t="s">
        <v>138</v>
      </c>
      <c r="B2577" s="1">
        <v>4.7539999999999996</v>
      </c>
      <c r="C2577" s="1">
        <f>B2577+1</f>
        <v>5.7539999999999996</v>
      </c>
      <c r="D2577" s="1">
        <v>10</v>
      </c>
    </row>
    <row r="2578" spans="1:4">
      <c r="A2578" s="1" t="s">
        <v>840</v>
      </c>
      <c r="B2578" s="1">
        <v>0.97819999999999996</v>
      </c>
      <c r="C2578" s="1">
        <f>B2578+1</f>
        <v>1.9782</v>
      </c>
      <c r="D2578" s="1">
        <v>10</v>
      </c>
    </row>
    <row r="2579" spans="1:4">
      <c r="A2579" s="1" t="s">
        <v>841</v>
      </c>
      <c r="B2579" s="1">
        <v>1.7654000000000001</v>
      </c>
      <c r="C2579" s="1">
        <f>B2579+1</f>
        <v>2.7654000000000001</v>
      </c>
      <c r="D2579" s="1">
        <v>10</v>
      </c>
    </row>
    <row r="2580" spans="1:4">
      <c r="A2580" s="1" t="s">
        <v>842</v>
      </c>
      <c r="B2580" s="1">
        <v>0.18940000000000001</v>
      </c>
      <c r="C2580" s="1">
        <f>B2580+1</f>
        <v>1.1894</v>
      </c>
      <c r="D2580" s="1">
        <v>10</v>
      </c>
    </row>
    <row r="2581" spans="1:4">
      <c r="A2581" s="1" t="s">
        <v>32</v>
      </c>
      <c r="B2581" s="1">
        <v>1.7995000000000001</v>
      </c>
      <c r="C2581" s="1">
        <f>B2581+1</f>
        <v>2.7995000000000001</v>
      </c>
      <c r="D2581" s="1">
        <v>10</v>
      </c>
    </row>
    <row r="2582" spans="1:4">
      <c r="A2582" s="1" t="s">
        <v>843</v>
      </c>
      <c r="B2582" s="1">
        <v>1.1780999999999999</v>
      </c>
      <c r="C2582" s="1">
        <f>B2582+1</f>
        <v>2.1780999999999997</v>
      </c>
      <c r="D2582" s="1">
        <v>10</v>
      </c>
    </row>
    <row r="2583" spans="1:4">
      <c r="A2583" s="1" t="s">
        <v>96</v>
      </c>
      <c r="B2583" s="1">
        <v>3.8641000000000001</v>
      </c>
      <c r="C2583" s="1">
        <f>B2583+1</f>
        <v>4.8641000000000005</v>
      </c>
      <c r="D2583" s="1">
        <v>10</v>
      </c>
    </row>
    <row r="2584" spans="1:4">
      <c r="A2584" s="1" t="s">
        <v>209</v>
      </c>
      <c r="B2584" s="1">
        <v>14.1455</v>
      </c>
      <c r="C2584" s="1">
        <f>B2584+1</f>
        <v>15.1455</v>
      </c>
      <c r="D2584" s="1">
        <v>10</v>
      </c>
    </row>
    <row r="2585" spans="1:4">
      <c r="A2585" s="1" t="s">
        <v>858</v>
      </c>
      <c r="B2585" s="1">
        <v>7.6300000000000007E-2</v>
      </c>
      <c r="C2585" s="1">
        <f>B2585+1</f>
        <v>1.0763</v>
      </c>
      <c r="D2585" s="1">
        <v>10</v>
      </c>
    </row>
    <row r="2586" spans="1:4">
      <c r="A2586" s="1" t="s">
        <v>859</v>
      </c>
      <c r="B2586" s="1">
        <v>1.1904999999999999</v>
      </c>
      <c r="C2586" s="1">
        <f>B2586+1</f>
        <v>2.1905000000000001</v>
      </c>
      <c r="D2586" s="1">
        <v>10</v>
      </c>
    </row>
    <row r="2587" spans="1:4">
      <c r="A2587" s="1" t="s">
        <v>860</v>
      </c>
      <c r="B2587" s="1">
        <v>8.2500000000000004E-2</v>
      </c>
      <c r="C2587" s="1">
        <f>B2587+1</f>
        <v>1.0825</v>
      </c>
      <c r="D2587" s="1">
        <v>10</v>
      </c>
    </row>
    <row r="2588" spans="1:4">
      <c r="A2588" s="1" t="s">
        <v>864</v>
      </c>
      <c r="B2588" s="1">
        <v>9.5200000000000007E-2</v>
      </c>
      <c r="C2588" s="1">
        <f>B2588+1</f>
        <v>1.0952</v>
      </c>
      <c r="D2588" s="1">
        <v>10</v>
      </c>
    </row>
    <row r="2589" spans="1:4">
      <c r="A2589" s="1" t="s">
        <v>867</v>
      </c>
      <c r="B2589" s="1">
        <v>0.45179999999999998</v>
      </c>
      <c r="C2589" s="1">
        <f>B2589+1</f>
        <v>1.4518</v>
      </c>
      <c r="D2589" s="1">
        <v>10</v>
      </c>
    </row>
    <row r="2590" spans="1:4">
      <c r="A2590" s="1" t="s">
        <v>873</v>
      </c>
      <c r="B2590" s="1">
        <v>2.9438</v>
      </c>
      <c r="C2590" s="1">
        <f>B2590+1</f>
        <v>3.9438</v>
      </c>
      <c r="D2590" s="1">
        <v>10</v>
      </c>
    </row>
    <row r="2591" spans="1:4">
      <c r="A2591" s="1" t="s">
        <v>879</v>
      </c>
      <c r="B2591" s="1">
        <v>1.877</v>
      </c>
      <c r="C2591" s="1">
        <f>B2591+1</f>
        <v>2.8769999999999998</v>
      </c>
      <c r="D2591" s="1">
        <v>10</v>
      </c>
    </row>
    <row r="2592" spans="1:4">
      <c r="A2592" s="1" t="s">
        <v>879</v>
      </c>
      <c r="B2592" s="1">
        <v>1.2478</v>
      </c>
      <c r="C2592" s="1">
        <f>B2592+1</f>
        <v>2.2477999999999998</v>
      </c>
      <c r="D2592" s="1">
        <v>10</v>
      </c>
    </row>
    <row r="2593" spans="1:4">
      <c r="A2593" s="1" t="s">
        <v>883</v>
      </c>
      <c r="B2593" s="1">
        <v>2.5337000000000001</v>
      </c>
      <c r="C2593" s="1">
        <f>B2593+1</f>
        <v>3.5337000000000001</v>
      </c>
      <c r="D2593" s="1">
        <v>10</v>
      </c>
    </row>
    <row r="2594" spans="1:4">
      <c r="A2594" s="1" t="s">
        <v>884</v>
      </c>
      <c r="B2594" s="1">
        <v>0.53500000000000003</v>
      </c>
      <c r="C2594" s="1">
        <f>B2594+1</f>
        <v>1.5350000000000001</v>
      </c>
      <c r="D2594" s="1">
        <v>10</v>
      </c>
    </row>
    <row r="2595" spans="1:4">
      <c r="A2595" s="1" t="s">
        <v>886</v>
      </c>
      <c r="B2595" s="1">
        <v>1.1031</v>
      </c>
      <c r="C2595" s="1">
        <f>B2595+1</f>
        <v>2.1031</v>
      </c>
      <c r="D2595" s="1">
        <v>10</v>
      </c>
    </row>
    <row r="2596" spans="1:4">
      <c r="A2596" s="1" t="s">
        <v>887</v>
      </c>
      <c r="B2596" s="1">
        <v>1.5749</v>
      </c>
      <c r="C2596" s="1">
        <f>B2596+1</f>
        <v>2.5749</v>
      </c>
      <c r="D2596" s="1">
        <v>10</v>
      </c>
    </row>
    <row r="2597" spans="1:4">
      <c r="A2597" s="1" t="s">
        <v>887</v>
      </c>
      <c r="B2597" s="1">
        <v>1.5035000000000001</v>
      </c>
      <c r="C2597" s="1">
        <f>B2597+1</f>
        <v>2.5034999999999998</v>
      </c>
      <c r="D2597" s="1">
        <v>10</v>
      </c>
    </row>
    <row r="2598" spans="1:4">
      <c r="A2598" s="1" t="s">
        <v>108</v>
      </c>
      <c r="B2598" s="1">
        <v>3.3374999999999999</v>
      </c>
      <c r="C2598" s="1">
        <f>B2598+1</f>
        <v>4.3375000000000004</v>
      </c>
      <c r="D2598" s="1">
        <v>10</v>
      </c>
    </row>
    <row r="2599" spans="1:4">
      <c r="A2599" s="1" t="s">
        <v>890</v>
      </c>
      <c r="B2599" s="1">
        <v>0.92079999999999995</v>
      </c>
      <c r="C2599" s="1">
        <f>B2599+1</f>
        <v>1.9207999999999998</v>
      </c>
      <c r="D2599" s="1">
        <v>10</v>
      </c>
    </row>
    <row r="2600" spans="1:4">
      <c r="A2600" s="1" t="s">
        <v>891</v>
      </c>
      <c r="B2600" s="1">
        <v>5.3696999999999999</v>
      </c>
      <c r="C2600" s="1">
        <f>B2600+1</f>
        <v>6.3696999999999999</v>
      </c>
      <c r="D2600" s="1">
        <v>10</v>
      </c>
    </row>
    <row r="2601" spans="1:4">
      <c r="A2601" s="1" t="s">
        <v>892</v>
      </c>
      <c r="B2601" s="1">
        <v>0.15959999999999999</v>
      </c>
      <c r="C2601" s="1">
        <f>B2601+1</f>
        <v>1.1596</v>
      </c>
      <c r="D2601" s="1">
        <v>10</v>
      </c>
    </row>
    <row r="2602" spans="1:4">
      <c r="A2602" s="1" t="s">
        <v>893</v>
      </c>
      <c r="B2602" s="1">
        <v>0.15620000000000001</v>
      </c>
      <c r="C2602" s="1">
        <f>B2602+1</f>
        <v>1.1562000000000001</v>
      </c>
      <c r="D2602" s="1">
        <v>10</v>
      </c>
    </row>
    <row r="2603" spans="1:4">
      <c r="A2603" s="1" t="s">
        <v>893</v>
      </c>
      <c r="B2603" s="1">
        <v>0.2278</v>
      </c>
      <c r="C2603" s="1">
        <f>B2603+1</f>
        <v>1.2278</v>
      </c>
      <c r="D2603" s="1">
        <v>10</v>
      </c>
    </row>
    <row r="2604" spans="1:4">
      <c r="A2604" s="1" t="s">
        <v>892</v>
      </c>
      <c r="B2604" s="1">
        <v>6.4899999999999999E-2</v>
      </c>
      <c r="C2604" s="1">
        <f>B2604+1</f>
        <v>1.0649</v>
      </c>
      <c r="D2604" s="1">
        <v>10</v>
      </c>
    </row>
    <row r="2605" spans="1:4">
      <c r="A2605" s="1" t="s">
        <v>726</v>
      </c>
      <c r="B2605" s="1">
        <v>2.1118000000000001</v>
      </c>
      <c r="C2605" s="1">
        <f>B2605+1</f>
        <v>3.1118000000000001</v>
      </c>
      <c r="D2605" s="1">
        <v>10</v>
      </c>
    </row>
    <row r="2606" spans="1:4">
      <c r="A2606" s="1" t="s">
        <v>907</v>
      </c>
      <c r="B2606" s="1">
        <v>1.8212999999999999</v>
      </c>
      <c r="C2606" s="1">
        <f>B2606+1</f>
        <v>2.8212999999999999</v>
      </c>
      <c r="D2606" s="1">
        <v>10</v>
      </c>
    </row>
    <row r="2607" spans="1:4">
      <c r="A2607" s="1" t="s">
        <v>305</v>
      </c>
      <c r="B2607" s="1">
        <v>2.0781000000000001</v>
      </c>
      <c r="C2607" s="1">
        <f>B2607+1</f>
        <v>3.0781000000000001</v>
      </c>
      <c r="D2607" s="1">
        <v>10</v>
      </c>
    </row>
    <row r="2608" spans="1:4">
      <c r="A2608" s="1" t="s">
        <v>920</v>
      </c>
      <c r="B2608" s="1">
        <v>0.24049999999999999</v>
      </c>
      <c r="C2608" s="1">
        <f>B2608+1</f>
        <v>1.2404999999999999</v>
      </c>
      <c r="D2608" s="1">
        <v>10</v>
      </c>
    </row>
    <row r="2609" spans="1:4">
      <c r="A2609" s="1" t="s">
        <v>920</v>
      </c>
      <c r="B2609" s="1">
        <v>3.8399999999999997E-2</v>
      </c>
      <c r="C2609" s="1">
        <f>B2609+1</f>
        <v>1.0384</v>
      </c>
      <c r="D2609" s="1">
        <v>10</v>
      </c>
    </row>
    <row r="2610" spans="1:4">
      <c r="A2610" s="1" t="s">
        <v>926</v>
      </c>
      <c r="B2610" s="1">
        <v>0.50149999999999995</v>
      </c>
      <c r="C2610" s="1">
        <f>B2610+1</f>
        <v>1.5015000000000001</v>
      </c>
      <c r="D2610" s="1">
        <v>10</v>
      </c>
    </row>
    <row r="2611" spans="1:4">
      <c r="A2611" s="1" t="s">
        <v>670</v>
      </c>
      <c r="B2611" s="1">
        <v>0.79800000000000004</v>
      </c>
      <c r="C2611" s="1">
        <f>B2611+1</f>
        <v>1.798</v>
      </c>
      <c r="D2611" s="1">
        <v>10</v>
      </c>
    </row>
    <row r="2612" spans="1:4">
      <c r="A2612" s="1" t="s">
        <v>528</v>
      </c>
      <c r="B2612" s="1">
        <v>0.17979999999999999</v>
      </c>
      <c r="C2612" s="1">
        <f>B2612+1</f>
        <v>1.1798</v>
      </c>
      <c r="D2612" s="1">
        <v>10</v>
      </c>
    </row>
    <row r="2613" spans="1:4">
      <c r="A2613" s="1" t="s">
        <v>929</v>
      </c>
      <c r="B2613" s="1">
        <v>0.1234</v>
      </c>
      <c r="C2613" s="1">
        <f>B2613+1</f>
        <v>1.1234</v>
      </c>
      <c r="D2613" s="1">
        <v>10</v>
      </c>
    </row>
    <row r="2614" spans="1:4">
      <c r="A2614" s="1" t="s">
        <v>931</v>
      </c>
      <c r="B2614" s="1">
        <v>2.7488000000000001</v>
      </c>
      <c r="C2614" s="1">
        <f>B2614+1</f>
        <v>3.7488000000000001</v>
      </c>
      <c r="D2614" s="1">
        <v>10</v>
      </c>
    </row>
    <row r="2615" spans="1:4">
      <c r="A2615" s="1" t="s">
        <v>931</v>
      </c>
      <c r="B2615" s="1">
        <v>2.2743000000000002</v>
      </c>
      <c r="C2615" s="1">
        <f>B2615+1</f>
        <v>3.2743000000000002</v>
      </c>
      <c r="D2615" s="1">
        <v>10</v>
      </c>
    </row>
    <row r="2616" spans="1:4">
      <c r="A2616" s="1" t="s">
        <v>621</v>
      </c>
      <c r="B2616" s="1">
        <v>0.89649999999999996</v>
      </c>
      <c r="C2616" s="1">
        <f>B2616+1</f>
        <v>1.8965000000000001</v>
      </c>
      <c r="D2616" s="1">
        <v>10</v>
      </c>
    </row>
    <row r="2617" spans="1:4">
      <c r="A2617" s="1" t="s">
        <v>624</v>
      </c>
      <c r="B2617" s="1">
        <v>0.28510000000000002</v>
      </c>
      <c r="C2617" s="1">
        <f>B2617+1</f>
        <v>1.2850999999999999</v>
      </c>
      <c r="D2617" s="1">
        <v>10</v>
      </c>
    </row>
    <row r="2618" spans="1:4">
      <c r="A2618" s="1" t="s">
        <v>945</v>
      </c>
      <c r="B2618" s="1">
        <v>2.2629999999999999</v>
      </c>
      <c r="C2618" s="1">
        <f>B2618+1</f>
        <v>3.2629999999999999</v>
      </c>
      <c r="D2618" s="1">
        <v>10</v>
      </c>
    </row>
    <row r="2619" spans="1:4">
      <c r="A2619" s="1" t="s">
        <v>230</v>
      </c>
      <c r="B2619" s="1">
        <v>32.177199999999999</v>
      </c>
      <c r="C2619" s="1">
        <f>B2619+1</f>
        <v>33.177199999999999</v>
      </c>
      <c r="D2619" s="1">
        <v>10</v>
      </c>
    </row>
    <row r="2620" spans="1:4">
      <c r="A2620" s="1" t="s">
        <v>230</v>
      </c>
      <c r="B2620" s="1">
        <v>32.049500000000002</v>
      </c>
      <c r="C2620" s="1">
        <f>B2620+1</f>
        <v>33.049500000000002</v>
      </c>
      <c r="D2620" s="1">
        <v>10</v>
      </c>
    </row>
    <row r="2621" spans="1:4">
      <c r="A2621" s="1" t="s">
        <v>955</v>
      </c>
      <c r="B2621" s="1">
        <v>0.19040000000000001</v>
      </c>
      <c r="C2621" s="1">
        <f>B2621+1</f>
        <v>1.1903999999999999</v>
      </c>
      <c r="D2621" s="1">
        <v>10</v>
      </c>
    </row>
    <row r="2622" spans="1:4">
      <c r="A2622" s="1" t="s">
        <v>962</v>
      </c>
      <c r="B2622" s="1">
        <v>0.87470000000000003</v>
      </c>
      <c r="C2622" s="1">
        <f>B2622+1</f>
        <v>1.8747</v>
      </c>
      <c r="D2622" s="1">
        <v>10</v>
      </c>
    </row>
    <row r="2623" spans="1:4">
      <c r="A2623" s="1" t="s">
        <v>964</v>
      </c>
      <c r="B2623" s="1">
        <v>0.97619999999999996</v>
      </c>
      <c r="C2623" s="1">
        <f>B2623+1</f>
        <v>1.9762</v>
      </c>
      <c r="D2623" s="1">
        <v>10</v>
      </c>
    </row>
    <row r="2624" spans="1:4">
      <c r="A2624" s="1" t="s">
        <v>964</v>
      </c>
      <c r="B2624" s="1">
        <v>0.38429999999999997</v>
      </c>
      <c r="C2624" s="1">
        <f>B2624+1</f>
        <v>1.3843000000000001</v>
      </c>
      <c r="D2624" s="1">
        <v>10</v>
      </c>
    </row>
    <row r="2625" spans="1:4">
      <c r="A2625" s="1" t="s">
        <v>976</v>
      </c>
      <c r="B2625" s="1">
        <v>0.25879999999999997</v>
      </c>
      <c r="C2625" s="1">
        <f>B2625+1</f>
        <v>1.2587999999999999</v>
      </c>
      <c r="D2625" s="1">
        <v>10</v>
      </c>
    </row>
    <row r="2626" spans="1:4">
      <c r="A2626" s="1" t="s">
        <v>977</v>
      </c>
      <c r="B2626" s="1">
        <v>0.1681</v>
      </c>
      <c r="C2626" s="1">
        <f>B2626+1</f>
        <v>1.1680999999999999</v>
      </c>
      <c r="D2626" s="1">
        <v>10</v>
      </c>
    </row>
    <row r="2627" spans="1:4">
      <c r="A2627" s="1" t="s">
        <v>978</v>
      </c>
      <c r="B2627" s="1">
        <v>2.5478999999999998</v>
      </c>
      <c r="C2627" s="1">
        <f>B2627+1</f>
        <v>3.5478999999999998</v>
      </c>
      <c r="D2627" s="1">
        <v>10</v>
      </c>
    </row>
    <row r="2628" spans="1:4">
      <c r="A2628" s="1" t="s">
        <v>980</v>
      </c>
      <c r="B2628" s="1">
        <v>0.17780000000000001</v>
      </c>
      <c r="C2628" s="1">
        <f>B2628+1</f>
        <v>1.1778</v>
      </c>
      <c r="D2628" s="1">
        <v>10</v>
      </c>
    </row>
    <row r="2629" spans="1:4">
      <c r="A2629" s="1" t="s">
        <v>671</v>
      </c>
      <c r="B2629" s="1">
        <v>0.2273</v>
      </c>
      <c r="C2629" s="1">
        <f>B2629+1</f>
        <v>1.2273000000000001</v>
      </c>
      <c r="D2629" s="1">
        <v>10</v>
      </c>
    </row>
    <row r="2630" spans="1:4">
      <c r="A2630" s="1" t="s">
        <v>983</v>
      </c>
      <c r="B2630" s="1">
        <v>1.1936</v>
      </c>
      <c r="C2630" s="1">
        <f>B2630+1</f>
        <v>2.1936</v>
      </c>
      <c r="D2630" s="1">
        <v>10</v>
      </c>
    </row>
    <row r="2631" spans="1:4">
      <c r="A2631" s="1" t="s">
        <v>989</v>
      </c>
      <c r="B2631" s="1">
        <v>0.91020000000000001</v>
      </c>
      <c r="C2631" s="1">
        <f>B2631+1</f>
        <v>1.9102000000000001</v>
      </c>
      <c r="D2631" s="1">
        <v>10</v>
      </c>
    </row>
    <row r="2632" spans="1:4">
      <c r="A2632" s="1" t="s">
        <v>693</v>
      </c>
      <c r="B2632" s="1">
        <v>0.70850000000000002</v>
      </c>
      <c r="C2632" s="1">
        <f>B2632+1</f>
        <v>1.7084999999999999</v>
      </c>
      <c r="D2632" s="1">
        <v>10</v>
      </c>
    </row>
    <row r="2633" spans="1:4">
      <c r="A2633" s="1" t="s">
        <v>991</v>
      </c>
      <c r="B2633" s="1">
        <v>1.4106000000000001</v>
      </c>
      <c r="C2633" s="1">
        <f>B2633+1</f>
        <v>2.4106000000000001</v>
      </c>
      <c r="D2633" s="1">
        <v>10</v>
      </c>
    </row>
    <row r="2634" spans="1:4">
      <c r="A2634" s="1" t="s">
        <v>992</v>
      </c>
      <c r="B2634" s="1">
        <v>0.73009999999999997</v>
      </c>
      <c r="C2634" s="1">
        <f>B2634+1</f>
        <v>1.7301</v>
      </c>
      <c r="D2634" s="1">
        <v>10</v>
      </c>
    </row>
    <row r="2635" spans="1:4">
      <c r="A2635" s="1" t="s">
        <v>998</v>
      </c>
      <c r="B2635" s="1">
        <v>7.5800000000000006E-2</v>
      </c>
      <c r="C2635" s="1">
        <f>B2635+1</f>
        <v>1.0758000000000001</v>
      </c>
      <c r="D2635" s="1">
        <v>10</v>
      </c>
    </row>
    <row r="2636" spans="1:4">
      <c r="A2636" s="1" t="s">
        <v>999</v>
      </c>
      <c r="B2636" s="1">
        <v>0.87119999999999997</v>
      </c>
      <c r="C2636" s="1">
        <f>B2636+1</f>
        <v>1.8712</v>
      </c>
      <c r="D2636" s="1">
        <v>10</v>
      </c>
    </row>
    <row r="2637" spans="1:4">
      <c r="A2637" s="1" t="s">
        <v>1004</v>
      </c>
      <c r="B2637" s="1">
        <v>0.28410000000000002</v>
      </c>
      <c r="C2637" s="1">
        <f>B2637+1</f>
        <v>1.2841</v>
      </c>
      <c r="D2637" s="1">
        <v>10</v>
      </c>
    </row>
    <row r="2638" spans="1:4">
      <c r="A2638" s="1" t="s">
        <v>713</v>
      </c>
      <c r="B2638" s="1">
        <v>7.5301999999999998</v>
      </c>
      <c r="C2638" s="1">
        <f>B2638+1</f>
        <v>8.5302000000000007</v>
      </c>
      <c r="D2638" s="1">
        <v>10</v>
      </c>
    </row>
    <row r="2639" spans="1:4">
      <c r="A2639" s="1" t="s">
        <v>1012</v>
      </c>
      <c r="B2639" s="1">
        <v>0.40600000000000003</v>
      </c>
      <c r="C2639" s="1">
        <f>B2639+1</f>
        <v>1.4060000000000001</v>
      </c>
      <c r="D2639" s="1">
        <v>10</v>
      </c>
    </row>
    <row r="2640" spans="1:4">
      <c r="A2640" s="1" t="s">
        <v>738</v>
      </c>
      <c r="B2640" s="1">
        <v>0.98080000000000001</v>
      </c>
      <c r="C2640" s="1">
        <f>B2640+1</f>
        <v>1.9807999999999999</v>
      </c>
      <c r="D2640" s="1">
        <v>10</v>
      </c>
    </row>
    <row r="2641" spans="1:4">
      <c r="A2641" s="1" t="s">
        <v>1016</v>
      </c>
      <c r="B2641" s="1">
        <v>1.2338</v>
      </c>
      <c r="C2641" s="1">
        <f>B2641+1</f>
        <v>2.2338</v>
      </c>
      <c r="D2641" s="1">
        <v>10</v>
      </c>
    </row>
    <row r="2642" spans="1:4">
      <c r="A2642" s="1" t="s">
        <v>757</v>
      </c>
      <c r="B2642" s="1">
        <v>1.3030999999999999</v>
      </c>
      <c r="C2642" s="1">
        <f>B2642+1</f>
        <v>2.3030999999999997</v>
      </c>
      <c r="D2642" s="1">
        <v>10</v>
      </c>
    </row>
    <row r="2643" spans="1:4">
      <c r="A2643" s="1" t="s">
        <v>799</v>
      </c>
      <c r="B2643" s="1">
        <v>1.7110000000000001</v>
      </c>
      <c r="C2643" s="1">
        <f>B2643+1</f>
        <v>2.7110000000000003</v>
      </c>
      <c r="D2643" s="1">
        <v>10</v>
      </c>
    </row>
    <row r="2644" spans="1:4">
      <c r="A2644" s="1" t="s">
        <v>515</v>
      </c>
      <c r="B2644" s="1">
        <v>1.3875</v>
      </c>
      <c r="C2644" s="1">
        <f>B2644+1</f>
        <v>2.3875000000000002</v>
      </c>
      <c r="D2644" s="1">
        <v>10</v>
      </c>
    </row>
    <row r="2645" spans="1:4">
      <c r="A2645" s="1" t="s">
        <v>505</v>
      </c>
      <c r="B2645" s="1">
        <v>2.7442000000000002</v>
      </c>
      <c r="C2645" s="1">
        <f>B2645+1</f>
        <v>3.7442000000000002</v>
      </c>
      <c r="D2645" s="1">
        <v>10</v>
      </c>
    </row>
    <row r="2646" spans="1:4">
      <c r="A2646" s="1" t="s">
        <v>883</v>
      </c>
      <c r="B2646" s="1">
        <v>1.69</v>
      </c>
      <c r="C2646" s="1">
        <f>B2646+1</f>
        <v>2.69</v>
      </c>
      <c r="D2646" s="1">
        <v>10</v>
      </c>
    </row>
    <row r="2647" spans="1:4">
      <c r="A2647" s="1" t="s">
        <v>1029</v>
      </c>
      <c r="B2647" s="1">
        <v>2.1345000000000001</v>
      </c>
      <c r="C2647" s="1">
        <f>B2647+1</f>
        <v>3.1345000000000001</v>
      </c>
      <c r="D2647" s="1">
        <v>10</v>
      </c>
    </row>
    <row r="2648" spans="1:4">
      <c r="A2648" s="1" t="s">
        <v>1031</v>
      </c>
      <c r="B2648" s="1">
        <v>1.7661</v>
      </c>
      <c r="C2648" s="1">
        <f>B2648+1</f>
        <v>2.7660999999999998</v>
      </c>
      <c r="D2648" s="1">
        <v>10</v>
      </c>
    </row>
    <row r="2649" spans="1:4">
      <c r="A2649" s="1" t="s">
        <v>1033</v>
      </c>
      <c r="B2649" s="1">
        <v>1.2497</v>
      </c>
      <c r="C2649" s="1">
        <f>B2649+1</f>
        <v>2.2496999999999998</v>
      </c>
      <c r="D2649" s="1">
        <v>10</v>
      </c>
    </row>
    <row r="2650" spans="1:4">
      <c r="A2650" s="1" t="s">
        <v>108</v>
      </c>
      <c r="B2650" s="1">
        <v>4.3213999999999997</v>
      </c>
      <c r="C2650" s="1">
        <f>B2650+1</f>
        <v>5.3213999999999997</v>
      </c>
      <c r="D2650" s="1">
        <v>10</v>
      </c>
    </row>
    <row r="2651" spans="1:4">
      <c r="A2651" s="1" t="s">
        <v>1041</v>
      </c>
      <c r="B2651" s="1">
        <v>9.5200000000000007E-2</v>
      </c>
      <c r="C2651" s="1">
        <f>B2651+1</f>
        <v>1.0952</v>
      </c>
      <c r="D2651" s="1">
        <v>10</v>
      </c>
    </row>
    <row r="2652" spans="1:4">
      <c r="A2652" s="1" t="s">
        <v>891</v>
      </c>
      <c r="B2652" s="1">
        <v>5.2946999999999997</v>
      </c>
      <c r="C2652" s="1">
        <f>B2652+1</f>
        <v>6.2946999999999997</v>
      </c>
      <c r="D2652" s="1">
        <v>10</v>
      </c>
    </row>
    <row r="2653" spans="1:4">
      <c r="A2653" s="1" t="s">
        <v>1047</v>
      </c>
      <c r="B2653" s="1">
        <v>1.605</v>
      </c>
      <c r="C2653" s="1">
        <f>B2653+1</f>
        <v>2.605</v>
      </c>
      <c r="D2653" s="1">
        <v>10</v>
      </c>
    </row>
    <row r="2654" spans="1:4">
      <c r="A2654" s="1" t="s">
        <v>713</v>
      </c>
      <c r="B2654" s="1">
        <v>1.1121000000000001</v>
      </c>
      <c r="C2654" s="1">
        <f>B2654+1</f>
        <v>2.1120999999999999</v>
      </c>
      <c r="D2654" s="1">
        <v>10</v>
      </c>
    </row>
    <row r="2655" spans="1:4">
      <c r="A2655" s="1" t="s">
        <v>1052</v>
      </c>
      <c r="B2655" s="1">
        <v>0.67759999999999998</v>
      </c>
      <c r="C2655" s="1">
        <f>B2655+1</f>
        <v>1.6776</v>
      </c>
      <c r="D2655" s="1">
        <v>10</v>
      </c>
    </row>
    <row r="2656" spans="1:4">
      <c r="A2656" s="1" t="s">
        <v>1052</v>
      </c>
      <c r="B2656" s="1">
        <v>0.35799999999999998</v>
      </c>
      <c r="C2656" s="1">
        <f>B2656+1</f>
        <v>1.3580000000000001</v>
      </c>
      <c r="D2656" s="1">
        <v>10</v>
      </c>
    </row>
    <row r="2657" spans="1:4">
      <c r="A2657" s="1" t="s">
        <v>907</v>
      </c>
      <c r="B2657" s="1">
        <v>0.91</v>
      </c>
      <c r="C2657" s="1">
        <f>B2657+1</f>
        <v>1.9100000000000001</v>
      </c>
      <c r="D2657" s="1">
        <v>10</v>
      </c>
    </row>
    <row r="2658" spans="1:4">
      <c r="A2658" s="1" t="s">
        <v>1055</v>
      </c>
      <c r="B2658" s="1">
        <v>0.20050000000000001</v>
      </c>
      <c r="C2658" s="1">
        <f>B2658+1</f>
        <v>1.2004999999999999</v>
      </c>
      <c r="D2658" s="1">
        <v>10</v>
      </c>
    </row>
    <row r="2659" spans="1:4">
      <c r="A2659" s="1" t="s">
        <v>1060</v>
      </c>
      <c r="B2659" s="1">
        <v>4.3948</v>
      </c>
      <c r="C2659" s="1">
        <f>B2659+1</f>
        <v>5.3948</v>
      </c>
      <c r="D2659" s="1">
        <v>10</v>
      </c>
    </row>
    <row r="2660" spans="1:4">
      <c r="A2660" s="1" t="s">
        <v>1065</v>
      </c>
      <c r="B2660" s="1">
        <v>1.0004999999999999</v>
      </c>
      <c r="C2660" s="1">
        <f>B2660+1</f>
        <v>2.0004999999999997</v>
      </c>
      <c r="D2660" s="1">
        <v>10</v>
      </c>
    </row>
    <row r="2661" spans="1:4">
      <c r="A2661" s="1" t="s">
        <v>1067</v>
      </c>
      <c r="B2661" s="1">
        <v>3.5931999999999999</v>
      </c>
      <c r="C2661" s="1">
        <f>B2661+1</f>
        <v>4.5931999999999995</v>
      </c>
      <c r="D2661" s="1">
        <v>10</v>
      </c>
    </row>
    <row r="2662" spans="1:4">
      <c r="A2662" s="1" t="s">
        <v>612</v>
      </c>
      <c r="B2662" s="1">
        <v>2.1764000000000001</v>
      </c>
      <c r="C2662" s="1">
        <f>B2662+1</f>
        <v>3.1764000000000001</v>
      </c>
      <c r="D2662" s="1">
        <v>10</v>
      </c>
    </row>
    <row r="2663" spans="1:4">
      <c r="A2663" s="1" t="s">
        <v>406</v>
      </c>
      <c r="B2663" s="1">
        <v>0.16850000000000001</v>
      </c>
      <c r="C2663" s="1">
        <f>B2663+1</f>
        <v>1.1685000000000001</v>
      </c>
      <c r="D2663" s="1">
        <v>10</v>
      </c>
    </row>
    <row r="2664" spans="1:4">
      <c r="A2664" s="1" t="s">
        <v>929</v>
      </c>
      <c r="B2664" s="1">
        <v>0.15570000000000001</v>
      </c>
      <c r="C2664" s="1">
        <f>B2664+1</f>
        <v>1.1556999999999999</v>
      </c>
      <c r="D2664" s="1">
        <v>10</v>
      </c>
    </row>
    <row r="2665" spans="1:4">
      <c r="A2665" s="1" t="s">
        <v>213</v>
      </c>
      <c r="B2665" s="1">
        <v>1.5551999999999999</v>
      </c>
      <c r="C2665" s="1">
        <f>B2665+1</f>
        <v>2.5552000000000001</v>
      </c>
      <c r="D2665" s="1">
        <v>10</v>
      </c>
    </row>
    <row r="2666" spans="1:4">
      <c r="A2666" s="1" t="s">
        <v>400</v>
      </c>
      <c r="B2666" s="1">
        <v>0.67930000000000001</v>
      </c>
      <c r="C2666" s="1">
        <f>B2666+1</f>
        <v>1.6793</v>
      </c>
      <c r="D2666" s="1">
        <v>10</v>
      </c>
    </row>
    <row r="2667" spans="1:4">
      <c r="A2667" s="1" t="s">
        <v>1086</v>
      </c>
      <c r="B2667" s="1">
        <v>2.5558000000000001</v>
      </c>
      <c r="C2667" s="1">
        <f>B2667+1</f>
        <v>3.5558000000000001</v>
      </c>
      <c r="D2667" s="1">
        <v>10</v>
      </c>
    </row>
    <row r="2668" spans="1:4">
      <c r="A2668" s="1" t="s">
        <v>1090</v>
      </c>
      <c r="B2668" s="1">
        <v>1.0650999999999999</v>
      </c>
      <c r="C2668" s="1">
        <f>B2668+1</f>
        <v>2.0651000000000002</v>
      </c>
      <c r="D2668" s="1">
        <v>10</v>
      </c>
    </row>
    <row r="2669" spans="1:4">
      <c r="A2669" s="1" t="s">
        <v>1091</v>
      </c>
      <c r="B2669" s="1">
        <v>0.26879999999999998</v>
      </c>
      <c r="C2669" s="1">
        <f>B2669+1</f>
        <v>1.2687999999999999</v>
      </c>
      <c r="D2669" s="1">
        <v>10</v>
      </c>
    </row>
    <row r="2670" spans="1:4">
      <c r="A2670" s="1" t="s">
        <v>1092</v>
      </c>
      <c r="B2670" s="1">
        <v>1.1688000000000001</v>
      </c>
      <c r="C2670" s="1">
        <f>B2670+1</f>
        <v>2.1688000000000001</v>
      </c>
      <c r="D2670" s="1">
        <v>10</v>
      </c>
    </row>
    <row r="2671" spans="1:4">
      <c r="A2671" s="1" t="s">
        <v>89</v>
      </c>
      <c r="B2671" s="1">
        <v>1.9407000000000001</v>
      </c>
      <c r="C2671" s="1">
        <f>B2671+1</f>
        <v>2.9407000000000001</v>
      </c>
      <c r="D2671" s="1">
        <v>10</v>
      </c>
    </row>
    <row r="2672" spans="1:4">
      <c r="A2672" s="1" t="s">
        <v>657</v>
      </c>
      <c r="B2672" s="1">
        <v>0.67100000000000004</v>
      </c>
      <c r="C2672" s="1">
        <f>B2672+1</f>
        <v>1.671</v>
      </c>
      <c r="D2672" s="1">
        <v>10</v>
      </c>
    </row>
    <row r="2673" spans="1:4">
      <c r="A2673" s="1" t="s">
        <v>668</v>
      </c>
      <c r="B2673" s="1">
        <v>1.0578000000000001</v>
      </c>
      <c r="C2673" s="1">
        <f>B2673+1</f>
        <v>2.0578000000000003</v>
      </c>
      <c r="D2673" s="1">
        <v>10</v>
      </c>
    </row>
    <row r="2674" spans="1:4">
      <c r="A2674" s="1" t="s">
        <v>977</v>
      </c>
      <c r="B2674" s="1">
        <v>0.73809999999999998</v>
      </c>
      <c r="C2674" s="1">
        <f>B2674+1</f>
        <v>1.7381</v>
      </c>
      <c r="D2674" s="1">
        <v>10</v>
      </c>
    </row>
    <row r="2675" spans="1:4">
      <c r="A2675" s="1" t="s">
        <v>693</v>
      </c>
      <c r="B2675" s="1">
        <v>0.34100000000000003</v>
      </c>
      <c r="C2675" s="1">
        <f>B2675+1</f>
        <v>1.341</v>
      </c>
      <c r="D2675" s="1">
        <v>10</v>
      </c>
    </row>
    <row r="2676" spans="1:4">
      <c r="A2676" s="1" t="s">
        <v>991</v>
      </c>
      <c r="B2676" s="1">
        <v>0.9708</v>
      </c>
      <c r="C2676" s="1">
        <f>B2676+1</f>
        <v>1.9708000000000001</v>
      </c>
      <c r="D2676" s="1">
        <v>10</v>
      </c>
    </row>
    <row r="2677" spans="1:4">
      <c r="A2677" s="1" t="s">
        <v>697</v>
      </c>
      <c r="B2677" s="1">
        <v>5.8857999999999997</v>
      </c>
      <c r="C2677" s="1">
        <f>B2677+1</f>
        <v>6.8857999999999997</v>
      </c>
      <c r="D2677" s="1">
        <v>10</v>
      </c>
    </row>
    <row r="2678" spans="1:4">
      <c r="A2678" s="1" t="s">
        <v>1128</v>
      </c>
      <c r="B2678" s="1">
        <v>1.012</v>
      </c>
      <c r="C2678" s="1">
        <f>B2678+1</f>
        <v>2.012</v>
      </c>
      <c r="D2678" s="1">
        <v>10</v>
      </c>
    </row>
    <row r="2679" spans="1:4">
      <c r="A2679" s="1" t="s">
        <v>1131</v>
      </c>
      <c r="B2679" s="1">
        <v>3.7601</v>
      </c>
      <c r="C2679" s="1">
        <f>B2679+1</f>
        <v>4.7600999999999996</v>
      </c>
      <c r="D2679" s="1">
        <v>10</v>
      </c>
    </row>
    <row r="2680" spans="1:4">
      <c r="A2680" s="1" t="s">
        <v>1132</v>
      </c>
      <c r="B2680" s="1">
        <v>0.46289999999999998</v>
      </c>
      <c r="C2680" s="1">
        <f>B2680+1</f>
        <v>1.4628999999999999</v>
      </c>
      <c r="D2680" s="1">
        <v>10</v>
      </c>
    </row>
    <row r="2681" spans="1:4">
      <c r="A2681" s="1" t="s">
        <v>1133</v>
      </c>
      <c r="B2681" s="1">
        <v>0.36830000000000002</v>
      </c>
      <c r="C2681" s="1">
        <f>B2681+1</f>
        <v>1.3683000000000001</v>
      </c>
      <c r="D2681" s="1">
        <v>10</v>
      </c>
    </row>
    <row r="2682" spans="1:4">
      <c r="A2682" s="1" t="s">
        <v>602</v>
      </c>
      <c r="B2682" s="1">
        <v>1.1464000000000001</v>
      </c>
      <c r="C2682" s="1">
        <f>B2682+1</f>
        <v>2.1463999999999999</v>
      </c>
      <c r="D2682" s="1">
        <v>10</v>
      </c>
    </row>
    <row r="2683" spans="1:4">
      <c r="A2683" s="1" t="s">
        <v>840</v>
      </c>
      <c r="B2683" s="1">
        <v>0.46899999999999997</v>
      </c>
      <c r="C2683" s="1">
        <f>B2683+1</f>
        <v>1.4689999999999999</v>
      </c>
      <c r="D2683" s="1">
        <v>10</v>
      </c>
    </row>
    <row r="2684" spans="1:4">
      <c r="A2684" s="1" t="s">
        <v>520</v>
      </c>
      <c r="B2684" s="1">
        <v>4.5789999999999997</v>
      </c>
      <c r="C2684" s="1">
        <f>B2684+1</f>
        <v>5.5789999999999997</v>
      </c>
      <c r="D2684" s="1">
        <v>10</v>
      </c>
    </row>
    <row r="2685" spans="1:4">
      <c r="A2685" s="1" t="s">
        <v>1146</v>
      </c>
      <c r="B2685" s="1">
        <v>0.97540000000000004</v>
      </c>
      <c r="C2685" s="1">
        <f>B2685+1</f>
        <v>1.9754</v>
      </c>
      <c r="D2685" s="1">
        <v>10</v>
      </c>
    </row>
    <row r="2686" spans="1:4">
      <c r="A2686" s="1" t="s">
        <v>1146</v>
      </c>
      <c r="B2686" s="1">
        <v>0.86660000000000004</v>
      </c>
      <c r="C2686" s="1">
        <f>B2686+1</f>
        <v>1.8666</v>
      </c>
      <c r="D2686" s="1">
        <v>10</v>
      </c>
    </row>
    <row r="2687" spans="1:4">
      <c r="A2687" s="1" t="s">
        <v>1151</v>
      </c>
      <c r="B2687" s="1">
        <v>2.2385000000000002</v>
      </c>
      <c r="C2687" s="1">
        <f>B2687+1</f>
        <v>3.2385000000000002</v>
      </c>
      <c r="D2687" s="1">
        <v>10</v>
      </c>
    </row>
    <row r="2688" spans="1:4">
      <c r="A2688" s="1" t="s">
        <v>859</v>
      </c>
      <c r="B2688" s="1">
        <v>0.68840000000000001</v>
      </c>
      <c r="C2688" s="1">
        <f>B2688+1</f>
        <v>1.6884000000000001</v>
      </c>
      <c r="D2688" s="1">
        <v>10</v>
      </c>
    </row>
    <row r="2689" spans="1:4">
      <c r="A2689" s="1" t="s">
        <v>886</v>
      </c>
      <c r="B2689" s="1">
        <v>1.1859999999999999</v>
      </c>
      <c r="C2689" s="1">
        <f>B2689+1</f>
        <v>2.1859999999999999</v>
      </c>
      <c r="D2689" s="1">
        <v>10</v>
      </c>
    </row>
    <row r="2690" spans="1:4">
      <c r="A2690" s="1" t="s">
        <v>884</v>
      </c>
      <c r="B2690" s="1">
        <v>1.4084000000000001</v>
      </c>
      <c r="C2690" s="1">
        <f>B2690+1</f>
        <v>2.4084000000000003</v>
      </c>
      <c r="D2690" s="1">
        <v>10</v>
      </c>
    </row>
    <row r="2691" spans="1:4">
      <c r="A2691" s="1" t="s">
        <v>1033</v>
      </c>
      <c r="B2691" s="1">
        <v>1.0941000000000001</v>
      </c>
      <c r="C2691" s="1">
        <f>B2691+1</f>
        <v>2.0941000000000001</v>
      </c>
      <c r="D2691" s="1">
        <v>10</v>
      </c>
    </row>
    <row r="2692" spans="1:4">
      <c r="A2692" s="1" t="s">
        <v>890</v>
      </c>
      <c r="B2692" s="1">
        <v>0.47349999999999998</v>
      </c>
      <c r="C2692" s="1">
        <f>B2692+1</f>
        <v>1.4735</v>
      </c>
      <c r="D2692" s="1">
        <v>10</v>
      </c>
    </row>
    <row r="2693" spans="1:4">
      <c r="A2693" s="1" t="s">
        <v>1164</v>
      </c>
      <c r="B2693" s="1">
        <v>0.77500000000000002</v>
      </c>
      <c r="C2693" s="1">
        <f>B2693+1</f>
        <v>1.7749999999999999</v>
      </c>
      <c r="D2693" s="1">
        <v>10</v>
      </c>
    </row>
    <row r="2694" spans="1:4">
      <c r="A2694" s="1" t="s">
        <v>1041</v>
      </c>
      <c r="B2694" s="1">
        <v>0.20880000000000001</v>
      </c>
      <c r="C2694" s="1">
        <f>B2694+1</f>
        <v>1.2088000000000001</v>
      </c>
      <c r="D2694" s="1">
        <v>10</v>
      </c>
    </row>
    <row r="2695" spans="1:4">
      <c r="A2695" s="1" t="s">
        <v>827</v>
      </c>
      <c r="B2695" s="1">
        <v>0.99829999999999997</v>
      </c>
      <c r="C2695" s="1">
        <f>B2695+1</f>
        <v>1.9983</v>
      </c>
      <c r="D2695" s="1">
        <v>10</v>
      </c>
    </row>
    <row r="2696" spans="1:4">
      <c r="A2696" s="1" t="s">
        <v>220</v>
      </c>
      <c r="B2696" s="1">
        <v>0.34150000000000003</v>
      </c>
      <c r="C2696" s="1">
        <f>B2696+1</f>
        <v>1.3414999999999999</v>
      </c>
      <c r="D2696" s="1">
        <v>10</v>
      </c>
    </row>
    <row r="2697" spans="1:4">
      <c r="A2697" s="1" t="s">
        <v>581</v>
      </c>
      <c r="B2697" s="1">
        <v>1.4731000000000001</v>
      </c>
      <c r="C2697" s="1">
        <f>B2697+1</f>
        <v>2.4731000000000001</v>
      </c>
      <c r="D2697" s="1">
        <v>10</v>
      </c>
    </row>
    <row r="2698" spans="1:4">
      <c r="A2698" s="1" t="s">
        <v>582</v>
      </c>
      <c r="B2698" s="1">
        <v>6.9699999999999998E-2</v>
      </c>
      <c r="C2698" s="1">
        <f>B2698+1</f>
        <v>1.0697000000000001</v>
      </c>
      <c r="D2698" s="1">
        <v>10</v>
      </c>
    </row>
    <row r="2699" spans="1:4">
      <c r="A2699" s="1" t="s">
        <v>716</v>
      </c>
      <c r="B2699" s="1">
        <v>4.1322000000000001</v>
      </c>
      <c r="C2699" s="1">
        <f>B2699+1</f>
        <v>5.1322000000000001</v>
      </c>
      <c r="D2699" s="1">
        <v>10</v>
      </c>
    </row>
    <row r="2700" spans="1:4">
      <c r="A2700" s="1" t="s">
        <v>1174</v>
      </c>
      <c r="B2700" s="1">
        <v>0.4083</v>
      </c>
      <c r="C2700" s="1">
        <f>B2700+1</f>
        <v>1.4083000000000001</v>
      </c>
      <c r="D2700" s="1">
        <v>10</v>
      </c>
    </row>
    <row r="2701" spans="1:4">
      <c r="A2701" s="1" t="s">
        <v>1178</v>
      </c>
      <c r="B2701" s="1">
        <v>1.4462999999999999</v>
      </c>
      <c r="C2701" s="1">
        <f>B2701+1</f>
        <v>2.4462999999999999</v>
      </c>
      <c r="D2701" s="1">
        <v>10</v>
      </c>
    </row>
    <row r="2702" spans="1:4">
      <c r="A2702" s="1" t="s">
        <v>1182</v>
      </c>
      <c r="B2702" s="1">
        <v>0.88600000000000001</v>
      </c>
      <c r="C2702" s="1">
        <f>B2702+1</f>
        <v>1.8860000000000001</v>
      </c>
      <c r="D2702" s="1">
        <v>10</v>
      </c>
    </row>
    <row r="2703" spans="1:4">
      <c r="A2703" s="1" t="s">
        <v>1182</v>
      </c>
      <c r="B2703" s="1">
        <v>1.0281</v>
      </c>
      <c r="C2703" s="1">
        <f>B2703+1</f>
        <v>2.0281000000000002</v>
      </c>
      <c r="D2703" s="1">
        <v>10</v>
      </c>
    </row>
    <row r="2704" spans="1:4">
      <c r="A2704" s="1" t="s">
        <v>577</v>
      </c>
      <c r="B2704" s="1">
        <v>1.2472000000000001</v>
      </c>
      <c r="C2704" s="1">
        <f>B2704+1</f>
        <v>2.2472000000000003</v>
      </c>
      <c r="D2704" s="1">
        <v>10</v>
      </c>
    </row>
    <row r="2705" spans="1:4">
      <c r="A2705" s="1" t="s">
        <v>1184</v>
      </c>
      <c r="B2705" s="1">
        <v>0.36080000000000001</v>
      </c>
      <c r="C2705" s="1">
        <f>B2705+1</f>
        <v>1.3608</v>
      </c>
      <c r="D2705" s="1">
        <v>10</v>
      </c>
    </row>
    <row r="2706" spans="1:4">
      <c r="A2706" s="1" t="s">
        <v>66</v>
      </c>
      <c r="B2706" s="1">
        <v>0.50449999999999995</v>
      </c>
      <c r="C2706" s="1">
        <f>B2706+1</f>
        <v>1.5044999999999999</v>
      </c>
      <c r="D2706" s="1">
        <v>10</v>
      </c>
    </row>
    <row r="2707" spans="1:4">
      <c r="A2707" s="1" t="s">
        <v>1187</v>
      </c>
      <c r="B2707" s="1">
        <v>0.3468</v>
      </c>
      <c r="C2707" s="1">
        <f>B2707+1</f>
        <v>1.3468</v>
      </c>
      <c r="D2707" s="1">
        <v>10</v>
      </c>
    </row>
    <row r="2708" spans="1:4">
      <c r="A2708" s="1" t="s">
        <v>1198</v>
      </c>
      <c r="B2708" s="1">
        <v>1.8472999999999999</v>
      </c>
      <c r="C2708" s="1">
        <f>B2708+1</f>
        <v>2.8472999999999997</v>
      </c>
      <c r="D2708" s="1">
        <v>10</v>
      </c>
    </row>
    <row r="2709" spans="1:4">
      <c r="A2709" s="1" t="s">
        <v>848</v>
      </c>
      <c r="B2709" s="1">
        <v>0.29820000000000002</v>
      </c>
      <c r="C2709" s="1">
        <f>B2709+1</f>
        <v>1.2982</v>
      </c>
      <c r="D2709" s="1">
        <v>10</v>
      </c>
    </row>
    <row r="2710" spans="1:4">
      <c r="A2710" s="1" t="s">
        <v>1203</v>
      </c>
      <c r="B2710" s="1">
        <v>1.3113999999999999</v>
      </c>
      <c r="C2710" s="1">
        <f>B2710+1</f>
        <v>2.3113999999999999</v>
      </c>
      <c r="D2710" s="1">
        <v>10</v>
      </c>
    </row>
    <row r="2711" spans="1:4">
      <c r="A2711" s="1" t="s">
        <v>26</v>
      </c>
      <c r="B2711" s="1">
        <v>10.3681</v>
      </c>
      <c r="C2711" s="1">
        <f>B2711+1</f>
        <v>11.3681</v>
      </c>
      <c r="D2711" s="1">
        <v>10</v>
      </c>
    </row>
    <row r="2712" spans="1:4">
      <c r="A2712" s="1" t="s">
        <v>67</v>
      </c>
      <c r="B2712" s="1">
        <v>5.7450999999999999</v>
      </c>
      <c r="C2712" s="1">
        <f>B2712+1</f>
        <v>6.7450999999999999</v>
      </c>
      <c r="D2712" s="1">
        <v>10</v>
      </c>
    </row>
    <row r="2713" spans="1:4">
      <c r="A2713" s="1" t="s">
        <v>867</v>
      </c>
      <c r="B2713" s="1">
        <v>1.125</v>
      </c>
      <c r="C2713" s="1">
        <f>B2713+1</f>
        <v>2.125</v>
      </c>
      <c r="D2713" s="1">
        <v>10</v>
      </c>
    </row>
    <row r="2714" spans="1:4">
      <c r="A2714" s="1" t="s">
        <v>873</v>
      </c>
      <c r="B2714" s="1">
        <v>2.8641000000000001</v>
      </c>
      <c r="C2714" s="1">
        <f>B2714+1</f>
        <v>3.8641000000000001</v>
      </c>
      <c r="D2714" s="1">
        <v>10</v>
      </c>
    </row>
    <row r="2715" spans="1:4">
      <c r="A2715" s="1" t="s">
        <v>1209</v>
      </c>
      <c r="B2715" s="1">
        <v>1.9717</v>
      </c>
      <c r="C2715" s="1">
        <f>B2715+1</f>
        <v>2.9717000000000002</v>
      </c>
      <c r="D2715" s="1">
        <v>10</v>
      </c>
    </row>
    <row r="2716" spans="1:4">
      <c r="A2716" s="1" t="s">
        <v>1092</v>
      </c>
      <c r="B2716" s="1">
        <v>0.79579999999999995</v>
      </c>
      <c r="C2716" s="1">
        <f>B2716+1</f>
        <v>1.7957999999999998</v>
      </c>
      <c r="D2716" s="1">
        <v>10</v>
      </c>
    </row>
    <row r="2717" spans="1:4">
      <c r="A2717" s="1" t="s">
        <v>305</v>
      </c>
      <c r="B2717" s="1">
        <v>2.1646000000000001</v>
      </c>
      <c r="C2717" s="1">
        <f>B2717+1</f>
        <v>3.1646000000000001</v>
      </c>
      <c r="D2717" s="1">
        <v>10</v>
      </c>
    </row>
    <row r="2718" spans="1:4">
      <c r="A2718" s="1" t="s">
        <v>1065</v>
      </c>
      <c r="B2718" s="1">
        <v>0.67659999999999998</v>
      </c>
      <c r="C2718" s="1">
        <f>B2718+1</f>
        <v>1.6766000000000001</v>
      </c>
      <c r="D2718" s="1">
        <v>10</v>
      </c>
    </row>
    <row r="2719" spans="1:4">
      <c r="A2719" s="1" t="s">
        <v>1223</v>
      </c>
      <c r="B2719" s="1">
        <v>1.1956</v>
      </c>
      <c r="C2719" s="1">
        <f>B2719+1</f>
        <v>2.1955999999999998</v>
      </c>
      <c r="D2719" s="1">
        <v>10</v>
      </c>
    </row>
    <row r="2720" spans="1:4">
      <c r="A2720" s="1" t="s">
        <v>1224</v>
      </c>
      <c r="B2720" s="1">
        <v>3.8089</v>
      </c>
      <c r="C2720" s="1">
        <f>B2720+1</f>
        <v>4.8088999999999995</v>
      </c>
      <c r="D2720" s="1">
        <v>10</v>
      </c>
    </row>
    <row r="2721" spans="1:4">
      <c r="A2721" s="1" t="s">
        <v>1224</v>
      </c>
      <c r="B2721" s="1">
        <v>4.8249000000000004</v>
      </c>
      <c r="C2721" s="1">
        <f>B2721+1</f>
        <v>5.8249000000000004</v>
      </c>
      <c r="D2721" s="1">
        <v>10</v>
      </c>
    </row>
    <row r="2722" spans="1:4">
      <c r="A2722" s="1" t="s">
        <v>197</v>
      </c>
      <c r="B2722" s="1">
        <v>5.7299999999999997E-2</v>
      </c>
      <c r="C2722" s="1">
        <f>B2722+1</f>
        <v>1.0572999999999999</v>
      </c>
      <c r="D2722" s="1">
        <v>10</v>
      </c>
    </row>
    <row r="2723" spans="1:4">
      <c r="A2723" s="1" t="s">
        <v>58</v>
      </c>
      <c r="B2723" s="1">
        <v>50.097700000000003</v>
      </c>
      <c r="C2723" s="1">
        <f>B2723+1</f>
        <v>51.097700000000003</v>
      </c>
      <c r="D2723" s="1">
        <v>10</v>
      </c>
    </row>
    <row r="2724" spans="1:4">
      <c r="A2724" s="1" t="s">
        <v>207</v>
      </c>
      <c r="B2724" s="1">
        <v>203.7</v>
      </c>
      <c r="C2724" s="1">
        <f>B2724+1</f>
        <v>204.7</v>
      </c>
      <c r="D2724" s="1">
        <v>10</v>
      </c>
    </row>
    <row r="2725" spans="1:4">
      <c r="A2725" s="1" t="s">
        <v>595</v>
      </c>
      <c r="B2725" s="1">
        <v>0.81020000000000003</v>
      </c>
      <c r="C2725" s="1">
        <f>B2725+1</f>
        <v>1.8102</v>
      </c>
      <c r="D2725" s="1">
        <v>10</v>
      </c>
    </row>
    <row r="2726" spans="1:4">
      <c r="A2726" s="1" t="s">
        <v>1233</v>
      </c>
      <c r="B2726" s="1">
        <v>0.14249999999999999</v>
      </c>
      <c r="C2726" s="1">
        <f>B2726+1</f>
        <v>1.1425000000000001</v>
      </c>
      <c r="D2726" s="1">
        <v>10</v>
      </c>
    </row>
    <row r="2727" spans="1:4">
      <c r="A2727" s="1" t="s">
        <v>1233</v>
      </c>
      <c r="B2727" s="1">
        <v>0.33379999999999999</v>
      </c>
      <c r="C2727" s="1">
        <f>B2727+1</f>
        <v>1.3338000000000001</v>
      </c>
      <c r="D2727" s="1">
        <v>10</v>
      </c>
    </row>
    <row r="2728" spans="1:4">
      <c r="A2728" s="1" t="s">
        <v>96</v>
      </c>
      <c r="B2728" s="1">
        <v>3.5472000000000001</v>
      </c>
      <c r="C2728" s="1">
        <f>B2728+1</f>
        <v>4.5472000000000001</v>
      </c>
      <c r="D2728" s="1">
        <v>10</v>
      </c>
    </row>
    <row r="2729" spans="1:4">
      <c r="A2729" s="1" t="s">
        <v>26</v>
      </c>
      <c r="B2729" s="1">
        <v>10.1553</v>
      </c>
      <c r="C2729" s="1">
        <f>B2729+1</f>
        <v>11.1553</v>
      </c>
      <c r="D2729" s="1">
        <v>10</v>
      </c>
    </row>
    <row r="2730" spans="1:4">
      <c r="A2730" s="1" t="s">
        <v>1237</v>
      </c>
      <c r="B2730" s="1">
        <v>1.4597</v>
      </c>
      <c r="C2730" s="1">
        <f>B2730+1</f>
        <v>2.4596999999999998</v>
      </c>
      <c r="D2730" s="1">
        <v>10</v>
      </c>
    </row>
    <row r="2731" spans="1:4">
      <c r="A2731" s="1" t="s">
        <v>1242</v>
      </c>
      <c r="B2731" s="1">
        <v>1.7475000000000001</v>
      </c>
      <c r="C2731" s="1">
        <f>B2731+1</f>
        <v>2.7475000000000001</v>
      </c>
      <c r="D2731" s="1">
        <v>10</v>
      </c>
    </row>
    <row r="2732" spans="1:4">
      <c r="A2732" s="1" t="s">
        <v>864</v>
      </c>
      <c r="B2732" s="1">
        <v>0.61319999999999997</v>
      </c>
      <c r="C2732" s="1">
        <f>B2732+1</f>
        <v>1.6132</v>
      </c>
      <c r="D2732" s="1">
        <v>10</v>
      </c>
    </row>
    <row r="2733" spans="1:4">
      <c r="A2733" s="1" t="s">
        <v>858</v>
      </c>
      <c r="B2733" s="1">
        <v>0.24249999999999999</v>
      </c>
      <c r="C2733" s="1">
        <f>B2733+1</f>
        <v>1.2424999999999999</v>
      </c>
      <c r="D2733" s="1">
        <v>10</v>
      </c>
    </row>
    <row r="2734" spans="1:4">
      <c r="A2734" s="1" t="s">
        <v>866</v>
      </c>
      <c r="B2734" s="1">
        <v>0.73419999999999996</v>
      </c>
      <c r="C2734" s="1">
        <f>B2734+1</f>
        <v>1.7342</v>
      </c>
      <c r="D2734" s="1">
        <v>10</v>
      </c>
    </row>
    <row r="2735" spans="1:4">
      <c r="A2735" s="1" t="s">
        <v>1246</v>
      </c>
      <c r="B2735" s="1">
        <v>2.722</v>
      </c>
      <c r="C2735" s="1">
        <f>B2735+1</f>
        <v>3.722</v>
      </c>
      <c r="D2735" s="1">
        <v>10</v>
      </c>
    </row>
    <row r="2736" spans="1:4">
      <c r="A2736" s="1" t="s">
        <v>1247</v>
      </c>
      <c r="B2736" s="1">
        <v>0.92700000000000005</v>
      </c>
      <c r="C2736" s="1">
        <f>B2736+1</f>
        <v>1.927</v>
      </c>
      <c r="D2736" s="1">
        <v>10</v>
      </c>
    </row>
    <row r="2737" spans="1:4">
      <c r="A2737" s="1" t="s">
        <v>40</v>
      </c>
      <c r="B2737" s="1">
        <v>2.3199999999999998E-2</v>
      </c>
      <c r="C2737" s="1">
        <f>B2737+1</f>
        <v>1.0232000000000001</v>
      </c>
      <c r="D2737" s="1">
        <v>10</v>
      </c>
    </row>
    <row r="2738" spans="1:4">
      <c r="A2738" s="1" t="s">
        <v>1253</v>
      </c>
      <c r="B2738" s="1">
        <v>1.7027000000000001</v>
      </c>
      <c r="C2738" s="1">
        <f>B2738+1</f>
        <v>2.7027000000000001</v>
      </c>
      <c r="D2738" s="1">
        <v>10</v>
      </c>
    </row>
    <row r="2739" spans="1:4">
      <c r="A2739" s="1" t="s">
        <v>1254</v>
      </c>
      <c r="B2739" s="1">
        <v>0.37930000000000003</v>
      </c>
      <c r="C2739" s="1">
        <f>B2739+1</f>
        <v>1.3793</v>
      </c>
      <c r="D2739" s="1">
        <v>10</v>
      </c>
    </row>
    <row r="2740" spans="1:4">
      <c r="A2740" s="1" t="s">
        <v>842</v>
      </c>
      <c r="B2740" s="1">
        <v>1.1364000000000001</v>
      </c>
      <c r="C2740" s="1">
        <f>B2740+1</f>
        <v>2.1364000000000001</v>
      </c>
      <c r="D2740" s="1">
        <v>10</v>
      </c>
    </row>
    <row r="2741" spans="1:4">
      <c r="A2741" s="1" t="s">
        <v>843</v>
      </c>
      <c r="B2741" s="1">
        <v>1.0739000000000001</v>
      </c>
      <c r="C2741" s="1">
        <f>B2741+1</f>
        <v>2.0739000000000001</v>
      </c>
      <c r="D2741" s="1">
        <v>10</v>
      </c>
    </row>
    <row r="2742" spans="1:4">
      <c r="A2742" s="1" t="s">
        <v>1131</v>
      </c>
      <c r="B2742" s="1">
        <v>3.1951000000000001</v>
      </c>
      <c r="C2742" s="1">
        <f>B2742+1</f>
        <v>4.1951000000000001</v>
      </c>
      <c r="D2742" s="1">
        <v>10</v>
      </c>
    </row>
    <row r="2743" spans="1:4">
      <c r="A2743" s="1" t="s">
        <v>998</v>
      </c>
      <c r="B2743" s="1">
        <v>0.18940000000000001</v>
      </c>
      <c r="C2743" s="1">
        <f>B2743+1</f>
        <v>1.1894</v>
      </c>
      <c r="D2743" s="1">
        <v>10</v>
      </c>
    </row>
    <row r="2744" spans="1:4">
      <c r="A2744" s="1" t="s">
        <v>999</v>
      </c>
      <c r="B2744" s="1">
        <v>1.9140999999999999</v>
      </c>
      <c r="C2744" s="1">
        <f>B2744+1</f>
        <v>2.9140999999999999</v>
      </c>
      <c r="D2744" s="1">
        <v>10</v>
      </c>
    </row>
    <row r="2745" spans="1:4">
      <c r="A2745" s="1" t="s">
        <v>1132</v>
      </c>
      <c r="B2745" s="1">
        <v>0.11409999999999999</v>
      </c>
      <c r="C2745" s="1">
        <f>B2745+1</f>
        <v>1.1141000000000001</v>
      </c>
      <c r="D2745" s="1">
        <v>10</v>
      </c>
    </row>
    <row r="2746" spans="1:4">
      <c r="A2746" s="1" t="s">
        <v>733</v>
      </c>
      <c r="B2746" s="1">
        <v>0.52310000000000001</v>
      </c>
      <c r="C2746" s="1">
        <f>B2746+1</f>
        <v>1.5230999999999999</v>
      </c>
      <c r="D2746" s="1">
        <v>10</v>
      </c>
    </row>
    <row r="2747" spans="1:4">
      <c r="A2747" s="1" t="s">
        <v>1278</v>
      </c>
      <c r="B2747" s="1">
        <v>0.20050000000000001</v>
      </c>
      <c r="C2747" s="1">
        <f>B2747+1</f>
        <v>1.2004999999999999</v>
      </c>
      <c r="D2747" s="1">
        <v>10</v>
      </c>
    </row>
    <row r="2748" spans="1:4">
      <c r="A2748" s="1" t="s">
        <v>1269</v>
      </c>
      <c r="B2748" s="1">
        <v>2.0992999999999999</v>
      </c>
      <c r="C2748" s="1">
        <f>B2748+1</f>
        <v>3.0992999999999999</v>
      </c>
      <c r="D2748" s="1">
        <v>10</v>
      </c>
    </row>
    <row r="2749" spans="1:4">
      <c r="A2749" s="1" t="s">
        <v>1286</v>
      </c>
      <c r="B2749" s="1">
        <v>7.8100000000000003E-2</v>
      </c>
      <c r="C2749" s="1">
        <f>B2749+1</f>
        <v>1.0781000000000001</v>
      </c>
      <c r="D2749" s="1">
        <v>10</v>
      </c>
    </row>
    <row r="2750" spans="1:4">
      <c r="A2750" s="1" t="s">
        <v>1223</v>
      </c>
      <c r="B2750" s="1">
        <v>1.2524</v>
      </c>
      <c r="C2750" s="1">
        <f>B2750+1</f>
        <v>2.2523999999999997</v>
      </c>
      <c r="D2750" s="1">
        <v>10</v>
      </c>
    </row>
    <row r="2751" spans="1:4">
      <c r="A2751" s="1" t="s">
        <v>1290</v>
      </c>
      <c r="B2751" s="1">
        <v>0.62870000000000004</v>
      </c>
      <c r="C2751" s="1">
        <f>B2751+1</f>
        <v>1.6287</v>
      </c>
      <c r="D2751" s="1">
        <v>10</v>
      </c>
    </row>
    <row r="2752" spans="1:4">
      <c r="A2752" s="1" t="s">
        <v>1290</v>
      </c>
      <c r="B2752" s="1">
        <v>0.24990000000000001</v>
      </c>
      <c r="C2752" s="1">
        <f>B2752+1</f>
        <v>1.2499</v>
      </c>
      <c r="D2752" s="1">
        <v>10</v>
      </c>
    </row>
    <row r="2753" spans="1:4">
      <c r="A2753" s="1" t="s">
        <v>1055</v>
      </c>
      <c r="B2753" s="1">
        <v>0.96740000000000004</v>
      </c>
      <c r="C2753" s="1">
        <f>B2753+1</f>
        <v>1.9674</v>
      </c>
      <c r="D2753" s="1">
        <v>10</v>
      </c>
    </row>
    <row r="2754" spans="1:4">
      <c r="A2754" s="1" t="s">
        <v>147</v>
      </c>
      <c r="B2754" s="1">
        <v>0.89190000000000003</v>
      </c>
      <c r="C2754" s="1">
        <f>B2754+1</f>
        <v>1.8919000000000001</v>
      </c>
      <c r="D2754" s="1">
        <v>10</v>
      </c>
    </row>
    <row r="2755" spans="1:4">
      <c r="A2755" s="1" t="s">
        <v>654</v>
      </c>
      <c r="B2755" s="1">
        <v>0.94699999999999995</v>
      </c>
      <c r="C2755" s="1">
        <f>B2755+1</f>
        <v>1.9470000000000001</v>
      </c>
      <c r="D2755" s="1">
        <v>10</v>
      </c>
    </row>
    <row r="2756" spans="1:4">
      <c r="A2756" s="1" t="s">
        <v>1296</v>
      </c>
      <c r="B2756" s="1">
        <v>0.18990000000000001</v>
      </c>
      <c r="C2756" s="1">
        <f>B2756+1</f>
        <v>1.1899</v>
      </c>
      <c r="D2756" s="1">
        <v>10</v>
      </c>
    </row>
    <row r="2757" spans="1:4">
      <c r="A2757" s="1" t="s">
        <v>1303</v>
      </c>
      <c r="B2757" s="1">
        <v>0.88680000000000003</v>
      </c>
      <c r="C2757" s="1">
        <f>B2757+1</f>
        <v>1.8868</v>
      </c>
      <c r="D2757" s="1">
        <v>10</v>
      </c>
    </row>
    <row r="2758" spans="1:4">
      <c r="A2758" s="1" t="s">
        <v>1303</v>
      </c>
      <c r="B2758" s="1">
        <v>0.18990000000000001</v>
      </c>
      <c r="C2758" s="1">
        <f>B2758+1</f>
        <v>1.1899</v>
      </c>
      <c r="D2758" s="1">
        <v>10</v>
      </c>
    </row>
    <row r="2759" spans="1:4">
      <c r="A2759" s="1" t="s">
        <v>156</v>
      </c>
      <c r="B2759" s="1">
        <v>22.021999999999998</v>
      </c>
      <c r="C2759" s="1">
        <f>B2759+1</f>
        <v>23.021999999999998</v>
      </c>
      <c r="D2759" s="1">
        <v>10</v>
      </c>
    </row>
    <row r="2760" spans="1:4">
      <c r="A2760" s="1" t="s">
        <v>1310</v>
      </c>
      <c r="B2760" s="1">
        <v>1.0166999999999999</v>
      </c>
      <c r="C2760" s="1">
        <f>B2760+1</f>
        <v>2.0167000000000002</v>
      </c>
      <c r="D2760" s="1">
        <v>10</v>
      </c>
    </row>
    <row r="2761" spans="1:4">
      <c r="A2761" s="1" t="s">
        <v>874</v>
      </c>
      <c r="B2761" s="1">
        <v>0.2462</v>
      </c>
      <c r="C2761" s="1">
        <f>B2761+1</f>
        <v>1.2462</v>
      </c>
      <c r="D2761" s="1">
        <v>10</v>
      </c>
    </row>
    <row r="2762" spans="1:4">
      <c r="A2762" s="1" t="s">
        <v>1312</v>
      </c>
      <c r="B2762" s="1">
        <v>1.7401</v>
      </c>
      <c r="C2762" s="1">
        <f>B2762+1</f>
        <v>2.7401</v>
      </c>
      <c r="D2762" s="1">
        <v>10</v>
      </c>
    </row>
    <row r="2763" spans="1:4">
      <c r="A2763" s="1" t="s">
        <v>105</v>
      </c>
      <c r="B2763" s="1">
        <v>3.7900000000000003E-2</v>
      </c>
      <c r="C2763" s="1">
        <f>B2763+1</f>
        <v>1.0379</v>
      </c>
      <c r="D2763" s="1">
        <v>10</v>
      </c>
    </row>
    <row r="2764" spans="1:4">
      <c r="A2764" s="1" t="s">
        <v>1324</v>
      </c>
      <c r="B2764" s="1">
        <v>1.5654999999999999</v>
      </c>
      <c r="C2764" s="1">
        <f>B2764+1</f>
        <v>2.5655000000000001</v>
      </c>
      <c r="D2764" s="1">
        <v>10</v>
      </c>
    </row>
    <row r="2765" spans="1:4">
      <c r="A2765" s="1" t="s">
        <v>1324</v>
      </c>
      <c r="B2765" s="1">
        <v>1.0475000000000001</v>
      </c>
      <c r="C2765" s="1">
        <f>B2765+1</f>
        <v>2.0475000000000003</v>
      </c>
      <c r="D2765" s="1">
        <v>10</v>
      </c>
    </row>
    <row r="2766" spans="1:4">
      <c r="A2766" s="1" t="s">
        <v>992</v>
      </c>
      <c r="B2766" s="1">
        <v>0.88470000000000004</v>
      </c>
      <c r="C2766" s="1">
        <f>B2766+1</f>
        <v>1.8847</v>
      </c>
      <c r="D2766" s="1">
        <v>10</v>
      </c>
    </row>
    <row r="2767" spans="1:4">
      <c r="A2767" s="1" t="s">
        <v>713</v>
      </c>
      <c r="B2767" s="1">
        <v>10.1822</v>
      </c>
      <c r="C2767" s="1">
        <f>B2767+1</f>
        <v>11.1822</v>
      </c>
      <c r="D2767" s="1">
        <v>10</v>
      </c>
    </row>
    <row r="2768" spans="1:4">
      <c r="A2768" s="1" t="s">
        <v>713</v>
      </c>
      <c r="B2768" s="1">
        <v>8.6479999999999997</v>
      </c>
      <c r="C2768" s="1">
        <f>B2768+1</f>
        <v>9.6479999999999997</v>
      </c>
      <c r="D2768" s="1">
        <v>10</v>
      </c>
    </row>
    <row r="2769" spans="1:4">
      <c r="A2769" s="1" t="s">
        <v>790</v>
      </c>
      <c r="B2769" s="1">
        <v>1.0085</v>
      </c>
      <c r="C2769" s="1">
        <f>B2769+1</f>
        <v>2.0084999999999997</v>
      </c>
      <c r="D2769" s="1">
        <v>10</v>
      </c>
    </row>
    <row r="2770" spans="1:4">
      <c r="A2770" s="1" t="s">
        <v>130</v>
      </c>
      <c r="B2770" s="1">
        <v>50.176699999999997</v>
      </c>
      <c r="C2770" s="1">
        <f>B2770+1</f>
        <v>51.176699999999997</v>
      </c>
      <c r="D2770" s="1">
        <v>10</v>
      </c>
    </row>
    <row r="2771" spans="1:4">
      <c r="A2771" s="1" t="s">
        <v>1278</v>
      </c>
      <c r="B2771" s="1">
        <v>0.50049999999999994</v>
      </c>
      <c r="C2771" s="1">
        <f>B2771+1</f>
        <v>1.5004999999999999</v>
      </c>
      <c r="D2771" s="1">
        <v>10</v>
      </c>
    </row>
    <row r="2772" spans="1:4">
      <c r="A2772" s="1" t="s">
        <v>209</v>
      </c>
      <c r="B2772" s="1">
        <v>12.423</v>
      </c>
      <c r="C2772" s="1">
        <f>B2772+1</f>
        <v>13.423</v>
      </c>
      <c r="D2772" s="1">
        <v>10</v>
      </c>
    </row>
    <row r="2773" spans="1:4">
      <c r="A2773" s="1" t="s">
        <v>613</v>
      </c>
      <c r="B2773" s="1">
        <v>0.28410000000000002</v>
      </c>
      <c r="C2773" s="1">
        <f>B2773+1</f>
        <v>1.2841</v>
      </c>
      <c r="D2773" s="1">
        <v>10</v>
      </c>
    </row>
    <row r="2774" spans="1:4">
      <c r="A2774" s="1" t="s">
        <v>619</v>
      </c>
      <c r="B2774" s="1">
        <v>1.9934000000000001</v>
      </c>
      <c r="C2774" s="1">
        <f>B2774+1</f>
        <v>2.9934000000000003</v>
      </c>
      <c r="D2774" s="1">
        <v>10</v>
      </c>
    </row>
    <row r="2775" spans="1:4">
      <c r="A2775" s="1" t="s">
        <v>371</v>
      </c>
      <c r="B2775" s="1">
        <v>1.8165</v>
      </c>
      <c r="C2775" s="1">
        <f>B2775+1</f>
        <v>2.8165</v>
      </c>
      <c r="D2775" s="1">
        <v>10</v>
      </c>
    </row>
    <row r="2776" spans="1:4">
      <c r="A2776" s="1" t="s">
        <v>1347</v>
      </c>
      <c r="B2776" s="1">
        <v>0.25580000000000003</v>
      </c>
      <c r="C2776" s="1">
        <f>B2776+1</f>
        <v>1.2558</v>
      </c>
      <c r="D2776" s="1">
        <v>10</v>
      </c>
    </row>
    <row r="2777" spans="1:4">
      <c r="A2777" s="1" t="s">
        <v>1349</v>
      </c>
      <c r="B2777" s="1">
        <v>9.4E-2</v>
      </c>
      <c r="C2777" s="1">
        <f>B2777+1</f>
        <v>1.0940000000000001</v>
      </c>
      <c r="D2777" s="1">
        <v>10</v>
      </c>
    </row>
    <row r="2778" spans="1:4">
      <c r="A2778" s="1" t="s">
        <v>716</v>
      </c>
      <c r="B2778" s="1">
        <v>7.2182000000000004</v>
      </c>
      <c r="C2778" s="1">
        <f>B2778+1</f>
        <v>8.2181999999999995</v>
      </c>
      <c r="D2778" s="1">
        <v>10</v>
      </c>
    </row>
    <row r="2779" spans="1:4">
      <c r="A2779" s="1" t="s">
        <v>1354</v>
      </c>
      <c r="B2779" s="1">
        <v>0.23350000000000001</v>
      </c>
      <c r="C2779" s="1">
        <f>B2779+1</f>
        <v>1.2335</v>
      </c>
      <c r="D2779" s="1">
        <v>10</v>
      </c>
    </row>
    <row r="2780" spans="1:4">
      <c r="A2780" s="1" t="s">
        <v>1164</v>
      </c>
      <c r="B2780" s="1">
        <v>0.66749999999999998</v>
      </c>
      <c r="C2780" s="1">
        <f>B2780+1</f>
        <v>1.6675</v>
      </c>
      <c r="D2780" s="1">
        <v>10</v>
      </c>
    </row>
    <row r="2781" spans="1:4">
      <c r="A2781" s="1" t="s">
        <v>1047</v>
      </c>
      <c r="B2781" s="1">
        <v>2.266</v>
      </c>
      <c r="C2781" s="1">
        <f>B2781+1</f>
        <v>3.266</v>
      </c>
      <c r="D2781" s="1">
        <v>10</v>
      </c>
    </row>
    <row r="2782" spans="1:4">
      <c r="A2782" s="1" t="s">
        <v>527</v>
      </c>
      <c r="B2782" s="1">
        <v>0.58250000000000002</v>
      </c>
      <c r="C2782" s="1">
        <f>B2782+1</f>
        <v>1.5825</v>
      </c>
      <c r="D2782" s="1">
        <v>10</v>
      </c>
    </row>
    <row r="2783" spans="1:4">
      <c r="A2783" s="1" t="s">
        <v>213</v>
      </c>
      <c r="B2783" s="1">
        <v>4.9531999999999998</v>
      </c>
      <c r="C2783" s="1">
        <f>B2783+1</f>
        <v>5.9531999999999998</v>
      </c>
      <c r="D2783" s="1">
        <v>10</v>
      </c>
    </row>
    <row r="2784" spans="1:4">
      <c r="A2784" s="1" t="s">
        <v>641</v>
      </c>
      <c r="B2784" s="1">
        <v>0.47399999999999998</v>
      </c>
      <c r="C2784" s="1">
        <f>B2784+1</f>
        <v>1.474</v>
      </c>
      <c r="D2784" s="1">
        <v>10</v>
      </c>
    </row>
    <row r="2785" spans="1:4">
      <c r="A2785" s="1" t="s">
        <v>63</v>
      </c>
      <c r="B2785" s="1">
        <v>1.9816</v>
      </c>
      <c r="C2785" s="1">
        <f>B2785+1</f>
        <v>2.9816000000000003</v>
      </c>
      <c r="D2785" s="1">
        <v>10</v>
      </c>
    </row>
    <row r="2786" spans="1:4">
      <c r="A2786" s="1" t="s">
        <v>1380</v>
      </c>
      <c r="B2786" s="1">
        <v>1.1921999999999999</v>
      </c>
      <c r="C2786" s="1">
        <f>B2786+1</f>
        <v>2.1921999999999997</v>
      </c>
      <c r="D2786" s="1">
        <v>10</v>
      </c>
    </row>
    <row r="2787" spans="1:4">
      <c r="A2787" s="1" t="s">
        <v>1380</v>
      </c>
      <c r="B2787" s="1">
        <v>1.1245000000000001</v>
      </c>
      <c r="C2787" s="1">
        <f>B2787+1</f>
        <v>2.1245000000000003</v>
      </c>
      <c r="D2787" s="1">
        <v>10</v>
      </c>
    </row>
    <row r="2788" spans="1:4">
      <c r="A2788" s="1" t="s">
        <v>667</v>
      </c>
      <c r="B2788" s="1">
        <v>0.76090000000000002</v>
      </c>
      <c r="C2788" s="1">
        <f>B2788+1</f>
        <v>1.7608999999999999</v>
      </c>
      <c r="D2788" s="1">
        <v>10</v>
      </c>
    </row>
    <row r="2789" spans="1:4">
      <c r="A2789" s="1" t="s">
        <v>976</v>
      </c>
      <c r="B2789" s="1">
        <v>0.3306</v>
      </c>
      <c r="C2789" s="1">
        <f>B2789+1</f>
        <v>1.3306</v>
      </c>
      <c r="D2789" s="1">
        <v>10</v>
      </c>
    </row>
    <row r="2790" spans="1:4">
      <c r="A2790" s="1" t="s">
        <v>665</v>
      </c>
      <c r="B2790" s="1">
        <v>0.1158</v>
      </c>
      <c r="C2790" s="1">
        <f>B2790+1</f>
        <v>1.1157999999999999</v>
      </c>
      <c r="D2790" s="1">
        <v>10</v>
      </c>
    </row>
    <row r="2791" spans="1:4">
      <c r="A2791" s="1" t="s">
        <v>978</v>
      </c>
      <c r="B2791" s="1">
        <v>2.3241999999999998</v>
      </c>
      <c r="C2791" s="1">
        <f>B2791+1</f>
        <v>3.3241999999999998</v>
      </c>
      <c r="D2791" s="1">
        <v>10</v>
      </c>
    </row>
    <row r="2792" spans="1:4">
      <c r="A2792" s="1" t="s">
        <v>980</v>
      </c>
      <c r="B2792" s="1">
        <v>1.5069999999999999</v>
      </c>
      <c r="C2792" s="1">
        <f>B2792+1</f>
        <v>2.5069999999999997</v>
      </c>
      <c r="D2792" s="1">
        <v>10</v>
      </c>
    </row>
    <row r="2793" spans="1:4">
      <c r="A2793" s="1" t="s">
        <v>676</v>
      </c>
      <c r="B2793" s="1">
        <v>1.9801</v>
      </c>
      <c r="C2793" s="1">
        <f>B2793+1</f>
        <v>2.9801000000000002</v>
      </c>
      <c r="D2793" s="1">
        <v>10</v>
      </c>
    </row>
    <row r="2794" spans="1:4">
      <c r="A2794" s="1" t="s">
        <v>1385</v>
      </c>
      <c r="B2794" s="1">
        <v>1.0634999999999999</v>
      </c>
      <c r="C2794" s="1">
        <f>B2794+1</f>
        <v>2.0634999999999999</v>
      </c>
      <c r="D2794" s="1">
        <v>10</v>
      </c>
    </row>
    <row r="2795" spans="1:4">
      <c r="A2795" s="1" t="s">
        <v>1186</v>
      </c>
      <c r="B2795" s="1">
        <v>3.9365000000000001</v>
      </c>
      <c r="C2795" s="1">
        <f>B2795+1</f>
        <v>4.9365000000000006</v>
      </c>
      <c r="D2795" s="1">
        <v>10</v>
      </c>
    </row>
    <row r="2796" spans="1:4">
      <c r="A2796" s="1" t="s">
        <v>58</v>
      </c>
      <c r="B2796" s="1">
        <v>44.234999999999999</v>
      </c>
      <c r="C2796" s="1">
        <f>B2796+1</f>
        <v>45.234999999999999</v>
      </c>
      <c r="D2796" s="1">
        <v>10</v>
      </c>
    </row>
    <row r="2797" spans="1:4">
      <c r="A2797" s="1" t="s">
        <v>1253</v>
      </c>
      <c r="B2797" s="1">
        <v>1.8448</v>
      </c>
      <c r="C2797" s="1">
        <f>B2797+1</f>
        <v>2.8448000000000002</v>
      </c>
      <c r="D2797" s="1">
        <v>10</v>
      </c>
    </row>
    <row r="2798" spans="1:4">
      <c r="A2798" s="1" t="s">
        <v>841</v>
      </c>
      <c r="B2798" s="1">
        <v>2.4944000000000002</v>
      </c>
      <c r="C2798" s="1">
        <f>B2798+1</f>
        <v>3.4944000000000002</v>
      </c>
      <c r="D2798" s="1">
        <v>10</v>
      </c>
    </row>
    <row r="2799" spans="1:4">
      <c r="A2799" s="1" t="s">
        <v>512</v>
      </c>
      <c r="B2799" s="1">
        <v>1.6060000000000001</v>
      </c>
      <c r="C2799" s="1">
        <f>B2799+1</f>
        <v>2.6059999999999999</v>
      </c>
      <c r="D2799" s="1">
        <v>10</v>
      </c>
    </row>
    <row r="2800" spans="1:4">
      <c r="A2800" s="1" t="s">
        <v>805</v>
      </c>
      <c r="B2800" s="1">
        <v>0.97040000000000004</v>
      </c>
      <c r="C2800" s="1">
        <f>B2800+1</f>
        <v>1.9704000000000002</v>
      </c>
      <c r="D2800" s="1">
        <v>10</v>
      </c>
    </row>
    <row r="2801" spans="1:4">
      <c r="A2801" s="1" t="s">
        <v>772</v>
      </c>
      <c r="B2801" s="1">
        <v>3.8399999999999997E-2</v>
      </c>
      <c r="C2801" s="1">
        <f>B2801+1</f>
        <v>1.0384</v>
      </c>
      <c r="D2801" s="1">
        <v>10</v>
      </c>
    </row>
    <row r="2802" spans="1:4">
      <c r="A2802" s="1" t="s">
        <v>1401</v>
      </c>
      <c r="B2802" s="1">
        <v>0.24840000000000001</v>
      </c>
      <c r="C2802" s="1">
        <f>B2802+1</f>
        <v>1.2484</v>
      </c>
      <c r="D2802" s="1">
        <v>10</v>
      </c>
    </row>
    <row r="2803" spans="1:4">
      <c r="A2803" s="1" t="s">
        <v>1350</v>
      </c>
      <c r="B2803" s="1">
        <v>1.5347</v>
      </c>
      <c r="C2803" s="1">
        <f>B2803+1</f>
        <v>2.5347</v>
      </c>
      <c r="D2803" s="1">
        <v>10</v>
      </c>
    </row>
    <row r="2804" spans="1:4">
      <c r="A2804" s="1" t="s">
        <v>1174</v>
      </c>
      <c r="B2804" s="1">
        <v>1.2862</v>
      </c>
      <c r="C2804" s="1">
        <f>B2804+1</f>
        <v>2.2862</v>
      </c>
      <c r="D2804" s="1">
        <v>10</v>
      </c>
    </row>
    <row r="2805" spans="1:4">
      <c r="A2805" s="1" t="s">
        <v>783</v>
      </c>
      <c r="B2805" s="1">
        <v>2.4401000000000002</v>
      </c>
      <c r="C2805" s="1">
        <f>B2805+1</f>
        <v>3.4401000000000002</v>
      </c>
      <c r="D2805" s="1">
        <v>10</v>
      </c>
    </row>
    <row r="2806" spans="1:4">
      <c r="A2806" s="1" t="s">
        <v>1203</v>
      </c>
      <c r="B2806" s="1">
        <v>0.79800000000000004</v>
      </c>
      <c r="C2806" s="1">
        <f>B2806+1</f>
        <v>1.798</v>
      </c>
      <c r="D2806" s="1">
        <v>10</v>
      </c>
    </row>
    <row r="2807" spans="1:4">
      <c r="A2807" s="1" t="s">
        <v>1409</v>
      </c>
      <c r="B2807" s="1">
        <v>0.93700000000000006</v>
      </c>
      <c r="C2807" s="1">
        <f>B2807+1</f>
        <v>1.9370000000000001</v>
      </c>
      <c r="D2807" s="1">
        <v>10</v>
      </c>
    </row>
    <row r="2808" spans="1:4">
      <c r="A2808" s="1" t="s">
        <v>554</v>
      </c>
      <c r="B2808" s="1">
        <v>2.6533000000000002</v>
      </c>
      <c r="C2808" s="1">
        <f>B2808+1</f>
        <v>3.6533000000000002</v>
      </c>
      <c r="D2808" s="1">
        <v>10</v>
      </c>
    </row>
    <row r="2809" spans="1:4">
      <c r="A2809" s="1" t="s">
        <v>1410</v>
      </c>
      <c r="B2809" s="1">
        <v>0.41789999999999999</v>
      </c>
      <c r="C2809" s="1">
        <f>B2809+1</f>
        <v>1.4178999999999999</v>
      </c>
      <c r="D2809" s="1">
        <v>10</v>
      </c>
    </row>
    <row r="2810" spans="1:4">
      <c r="A2810" s="1" t="s">
        <v>1178</v>
      </c>
      <c r="B2810" s="1">
        <v>1.0409999999999999</v>
      </c>
      <c r="C2810" s="1">
        <f>B2810+1</f>
        <v>2.0409999999999999</v>
      </c>
      <c r="D2810" s="1">
        <v>10</v>
      </c>
    </row>
    <row r="2811" spans="1:4">
      <c r="A2811" s="1" t="s">
        <v>1175</v>
      </c>
      <c r="B2811" s="1">
        <v>5.0233999999999996</v>
      </c>
      <c r="C2811" s="1">
        <f>B2811+1</f>
        <v>6.0233999999999996</v>
      </c>
      <c r="D2811" s="1">
        <v>10</v>
      </c>
    </row>
    <row r="2812" spans="1:4">
      <c r="A2812" s="1" t="s">
        <v>1175</v>
      </c>
      <c r="B2812" s="1">
        <v>5.1292</v>
      </c>
      <c r="C2812" s="1">
        <f>B2812+1</f>
        <v>6.1292</v>
      </c>
      <c r="D2812" s="1">
        <v>10</v>
      </c>
    </row>
    <row r="2813" spans="1:4">
      <c r="A2813" s="1" t="s">
        <v>1420</v>
      </c>
      <c r="B2813" s="1">
        <v>0.39100000000000001</v>
      </c>
      <c r="C2813" s="1">
        <f>B2813+1</f>
        <v>1.391</v>
      </c>
      <c r="D2813" s="1">
        <v>10</v>
      </c>
    </row>
    <row r="2814" spans="1:4">
      <c r="A2814" s="1" t="s">
        <v>1424</v>
      </c>
      <c r="B2814" s="1">
        <v>1.3041</v>
      </c>
      <c r="C2814" s="1">
        <f>B2814+1</f>
        <v>2.3041</v>
      </c>
      <c r="D2814" s="1">
        <v>10</v>
      </c>
    </row>
    <row r="2815" spans="1:4">
      <c r="A2815" s="1" t="s">
        <v>1424</v>
      </c>
      <c r="B2815" s="1">
        <v>2.2400000000000002</v>
      </c>
      <c r="C2815" s="1">
        <f>B2815+1</f>
        <v>3.24</v>
      </c>
      <c r="D2815" s="1">
        <v>10</v>
      </c>
    </row>
    <row r="2816" spans="1:4">
      <c r="A2816" s="1" t="s">
        <v>1237</v>
      </c>
      <c r="B2816" s="1">
        <v>0.68010000000000004</v>
      </c>
      <c r="C2816" s="1">
        <f>B2816+1</f>
        <v>1.6800999999999999</v>
      </c>
      <c r="D2816" s="1">
        <v>10</v>
      </c>
    </row>
    <row r="2817" spans="1:4">
      <c r="A2817" s="1" t="s">
        <v>860</v>
      </c>
      <c r="B2817" s="1">
        <v>1.0004999999999999</v>
      </c>
      <c r="C2817" s="1">
        <f>B2817+1</f>
        <v>2.0004999999999997</v>
      </c>
      <c r="D2817" s="1">
        <v>10</v>
      </c>
    </row>
    <row r="2818" spans="1:4">
      <c r="A2818" s="1" t="s">
        <v>1151</v>
      </c>
      <c r="B2818" s="1">
        <v>1.4417</v>
      </c>
      <c r="C2818" s="1">
        <f>B2818+1</f>
        <v>2.4417</v>
      </c>
      <c r="D2818" s="1">
        <v>10</v>
      </c>
    </row>
    <row r="2819" spans="1:4">
      <c r="A2819" s="1" t="s">
        <v>1209</v>
      </c>
      <c r="B2819" s="1">
        <v>1.7529999999999999</v>
      </c>
      <c r="C2819" s="1">
        <f>B2819+1</f>
        <v>2.7530000000000001</v>
      </c>
      <c r="D2819" s="1">
        <v>10</v>
      </c>
    </row>
    <row r="2820" spans="1:4">
      <c r="A2820" s="1" t="s">
        <v>712</v>
      </c>
      <c r="B2820" s="1">
        <v>1.99</v>
      </c>
      <c r="C2820" s="1">
        <f>B2820+1</f>
        <v>2.99</v>
      </c>
      <c r="D2820" s="1">
        <v>10</v>
      </c>
    </row>
    <row r="2821" spans="1:4">
      <c r="A2821" s="1" t="s">
        <v>1012</v>
      </c>
      <c r="B2821" s="1">
        <v>0.55600000000000005</v>
      </c>
      <c r="C2821" s="1">
        <f>B2821+1</f>
        <v>1.556</v>
      </c>
      <c r="D2821" s="1">
        <v>10</v>
      </c>
    </row>
    <row r="2822" spans="1:4">
      <c r="A2822" s="1" t="s">
        <v>1439</v>
      </c>
      <c r="B2822" s="1">
        <v>0.11360000000000001</v>
      </c>
      <c r="C2822" s="1">
        <f>B2822+1</f>
        <v>1.1135999999999999</v>
      </c>
      <c r="D2822" s="1">
        <v>10</v>
      </c>
    </row>
    <row r="2823" spans="1:4">
      <c r="A2823" s="1" t="s">
        <v>688</v>
      </c>
      <c r="B2823" s="1">
        <v>1.7889999999999999</v>
      </c>
      <c r="C2823" s="1">
        <f>B2823+1</f>
        <v>2.7889999999999997</v>
      </c>
      <c r="D2823" s="1">
        <v>10</v>
      </c>
    </row>
    <row r="2824" spans="1:4">
      <c r="A2824" s="1" t="s">
        <v>555</v>
      </c>
      <c r="B2824" s="1">
        <v>2.8534999999999999</v>
      </c>
      <c r="C2824" s="1">
        <f>B2824+1</f>
        <v>3.8534999999999999</v>
      </c>
      <c r="D2824" s="1">
        <v>10</v>
      </c>
    </row>
    <row r="2825" spans="1:4">
      <c r="A2825" s="1" t="s">
        <v>173</v>
      </c>
      <c r="B2825" s="1">
        <v>6.4627999999999997</v>
      </c>
      <c r="C2825" s="1">
        <f>B2825+1</f>
        <v>7.4627999999999997</v>
      </c>
      <c r="D2825" s="1">
        <v>10</v>
      </c>
    </row>
    <row r="2826" spans="1:4">
      <c r="A2826" s="1" t="s">
        <v>770</v>
      </c>
      <c r="B2826" s="1">
        <v>0.95320000000000005</v>
      </c>
      <c r="C2826" s="1">
        <f>B2826+1</f>
        <v>1.9532</v>
      </c>
      <c r="D2826" s="1">
        <v>10</v>
      </c>
    </row>
    <row r="2827" spans="1:4">
      <c r="A2827" s="1" t="s">
        <v>817</v>
      </c>
      <c r="B2827" s="1">
        <v>1.8953</v>
      </c>
      <c r="C2827" s="1">
        <f>B2827+1</f>
        <v>2.8952999999999998</v>
      </c>
      <c r="D2827" s="1">
        <v>10</v>
      </c>
    </row>
    <row r="2828" spans="1:4">
      <c r="A2828" s="1" t="s">
        <v>1354</v>
      </c>
      <c r="B2828" s="1">
        <v>0.59340000000000004</v>
      </c>
      <c r="C2828" s="1">
        <f>B2828+1</f>
        <v>1.5933999999999999</v>
      </c>
      <c r="D2828" s="1">
        <v>10</v>
      </c>
    </row>
    <row r="2829" spans="1:4">
      <c r="A2829" s="1" t="s">
        <v>1184</v>
      </c>
      <c r="B2829" s="1">
        <v>1.5395000000000001</v>
      </c>
      <c r="C2829" s="1">
        <f>B2829+1</f>
        <v>2.5395000000000003</v>
      </c>
      <c r="D2829" s="1">
        <v>10</v>
      </c>
    </row>
    <row r="2830" spans="1:4">
      <c r="A2830" s="1" t="s">
        <v>1187</v>
      </c>
      <c r="B2830" s="1">
        <v>0.44679999999999997</v>
      </c>
      <c r="C2830" s="1">
        <f>B2830+1</f>
        <v>1.4468000000000001</v>
      </c>
      <c r="D2830" s="1">
        <v>10</v>
      </c>
    </row>
    <row r="2831" spans="1:4">
      <c r="A2831" s="1" t="s">
        <v>699</v>
      </c>
      <c r="B2831" s="1">
        <v>0.83979999999999999</v>
      </c>
      <c r="C2831" s="1">
        <f>B2831+1</f>
        <v>1.8397999999999999</v>
      </c>
      <c r="D2831" s="1">
        <v>10</v>
      </c>
    </row>
    <row r="2832" spans="1:4">
      <c r="A2832" s="1" t="s">
        <v>41</v>
      </c>
      <c r="B2832" s="1">
        <v>40.828499999999998</v>
      </c>
      <c r="C2832" s="1">
        <f>B2832+1</f>
        <v>41.828499999999998</v>
      </c>
      <c r="D2832" s="1">
        <v>10</v>
      </c>
    </row>
    <row r="2833" spans="1:4">
      <c r="A2833" s="1" t="s">
        <v>1004</v>
      </c>
      <c r="B2833" s="1">
        <v>0.47349999999999998</v>
      </c>
      <c r="C2833" s="1">
        <f>B2833+1</f>
        <v>1.4735</v>
      </c>
      <c r="D2833" s="1">
        <v>10</v>
      </c>
    </row>
    <row r="2834" spans="1:4">
      <c r="A2834" s="1" t="s">
        <v>1460</v>
      </c>
      <c r="B2834" s="1">
        <v>1.1480999999999999</v>
      </c>
      <c r="C2834" s="1">
        <f>B2834+1</f>
        <v>2.1480999999999999</v>
      </c>
      <c r="D2834" s="1">
        <v>10</v>
      </c>
    </row>
    <row r="2835" spans="1:4">
      <c r="A2835" s="1" t="s">
        <v>823</v>
      </c>
      <c r="B2835" s="1">
        <v>0.84550000000000003</v>
      </c>
      <c r="C2835" s="1">
        <f>B2835+1</f>
        <v>1.8454999999999999</v>
      </c>
      <c r="D2835" s="1">
        <v>10</v>
      </c>
    </row>
    <row r="2836" spans="1:4">
      <c r="A2836" s="1" t="s">
        <v>1466</v>
      </c>
      <c r="B2836" s="1">
        <v>2.0522999999999998</v>
      </c>
      <c r="C2836" s="1">
        <f>B2836+1</f>
        <v>3.0522999999999998</v>
      </c>
      <c r="D2836" s="1">
        <v>10</v>
      </c>
    </row>
    <row r="2837" spans="1:4">
      <c r="A2837" s="1" t="s">
        <v>1310</v>
      </c>
      <c r="B2837" s="1">
        <v>0.30649999999999999</v>
      </c>
      <c r="C2837" s="1">
        <f>B2837+1</f>
        <v>1.3065</v>
      </c>
      <c r="D2837" s="1">
        <v>10</v>
      </c>
    </row>
    <row r="2838" spans="1:4">
      <c r="A2838" s="1" t="s">
        <v>145</v>
      </c>
      <c r="B2838" s="1">
        <v>6.6299999999999998E-2</v>
      </c>
      <c r="C2838" s="1">
        <f>B2838+1</f>
        <v>1.0663</v>
      </c>
      <c r="D2838" s="1">
        <v>10</v>
      </c>
    </row>
    <row r="2839" spans="1:4">
      <c r="A2839" s="1" t="s">
        <v>1198</v>
      </c>
      <c r="B2839" s="1">
        <v>1.2104999999999999</v>
      </c>
      <c r="C2839" s="1">
        <f>B2839+1</f>
        <v>2.2104999999999997</v>
      </c>
      <c r="D2839" s="1">
        <v>10</v>
      </c>
    </row>
    <row r="2840" spans="1:4">
      <c r="A2840" s="1" t="s">
        <v>1016</v>
      </c>
      <c r="B2840" s="1">
        <v>0.40050000000000002</v>
      </c>
      <c r="C2840" s="1">
        <f>B2840+1</f>
        <v>1.4005000000000001</v>
      </c>
      <c r="D2840" s="1">
        <v>10</v>
      </c>
    </row>
    <row r="2841" spans="1:4">
      <c r="A2841" s="1" t="s">
        <v>1483</v>
      </c>
      <c r="B2841" s="1">
        <v>0.50049999999999994</v>
      </c>
      <c r="C2841" s="1">
        <f>B2841+1</f>
        <v>1.5004999999999999</v>
      </c>
      <c r="D2841" s="1">
        <v>10</v>
      </c>
    </row>
    <row r="2842" spans="1:4">
      <c r="A2842" s="1" t="s">
        <v>807</v>
      </c>
      <c r="B2842" s="1">
        <v>1.6942999999999999</v>
      </c>
      <c r="C2842" s="1">
        <f>B2842+1</f>
        <v>2.6943000000000001</v>
      </c>
      <c r="D2842" s="1">
        <v>10</v>
      </c>
    </row>
    <row r="2843" spans="1:4">
      <c r="A2843" s="1" t="s">
        <v>1489</v>
      </c>
      <c r="B2843" s="1">
        <v>0.66669999999999996</v>
      </c>
      <c r="C2843" s="1">
        <f>B2843+1</f>
        <v>1.6667000000000001</v>
      </c>
      <c r="D2843" s="1">
        <v>10</v>
      </c>
    </row>
    <row r="2844" spans="1:4">
      <c r="A2844" s="1" t="s">
        <v>1489</v>
      </c>
      <c r="B2844" s="1">
        <v>1.3674999999999999</v>
      </c>
      <c r="C2844" s="1">
        <f>B2844+1</f>
        <v>2.3674999999999997</v>
      </c>
      <c r="D2844" s="1">
        <v>10</v>
      </c>
    </row>
    <row r="2845" spans="1:4">
      <c r="A2845" s="1" t="s">
        <v>754</v>
      </c>
      <c r="B2845" s="1">
        <v>0.89980000000000004</v>
      </c>
      <c r="C2845" s="1">
        <f>B2845+1</f>
        <v>1.8997999999999999</v>
      </c>
      <c r="D2845" s="1">
        <v>10</v>
      </c>
    </row>
    <row r="2846" spans="1:4">
      <c r="A2846" s="1" t="s">
        <v>1466</v>
      </c>
      <c r="B2846" s="1">
        <v>2.5598999999999998</v>
      </c>
      <c r="C2846" s="1">
        <f>B2846+1</f>
        <v>3.5598999999999998</v>
      </c>
      <c r="D2846" s="1">
        <v>10</v>
      </c>
    </row>
    <row r="2847" spans="1:4">
      <c r="A2847" s="1" t="s">
        <v>1460</v>
      </c>
      <c r="B2847" s="1">
        <v>1.0966</v>
      </c>
      <c r="C2847" s="1">
        <f>B2847+1</f>
        <v>2.0966</v>
      </c>
      <c r="D2847" s="1">
        <v>10</v>
      </c>
    </row>
    <row r="2848" spans="1:4">
      <c r="A2848" s="1" t="s">
        <v>569</v>
      </c>
      <c r="B2848" s="1">
        <v>0.16250000000000001</v>
      </c>
      <c r="C2848" s="1">
        <f>B2848+1</f>
        <v>1.1625000000000001</v>
      </c>
      <c r="D2848" s="1">
        <v>10</v>
      </c>
    </row>
    <row r="2849" spans="1:4">
      <c r="A2849" s="1" t="s">
        <v>1350</v>
      </c>
      <c r="B2849" s="1">
        <v>0.10050000000000001</v>
      </c>
      <c r="C2849" s="1">
        <f>B2849+1</f>
        <v>1.1005</v>
      </c>
      <c r="D2849" s="1">
        <v>10</v>
      </c>
    </row>
    <row r="2850" spans="1:4">
      <c r="A2850" s="1" t="s">
        <v>716</v>
      </c>
      <c r="B2850" s="1">
        <v>2.4765000000000001</v>
      </c>
      <c r="C2850" s="1">
        <f>B2850+1</f>
        <v>3.4765000000000001</v>
      </c>
      <c r="D2850" s="1">
        <v>10</v>
      </c>
    </row>
    <row r="2851" spans="1:4">
      <c r="A2851" s="1" t="s">
        <v>1349</v>
      </c>
      <c r="B2851" s="1">
        <v>0.51800000000000002</v>
      </c>
      <c r="C2851" s="1">
        <f>B2851+1</f>
        <v>1.518</v>
      </c>
      <c r="D2851" s="1">
        <v>10</v>
      </c>
    </row>
    <row r="2852" spans="1:4">
      <c r="A2852" s="1" t="s">
        <v>598</v>
      </c>
      <c r="B2852" s="1">
        <v>1.5544</v>
      </c>
      <c r="C2852" s="1">
        <f>B2852+1</f>
        <v>2.5544000000000002</v>
      </c>
      <c r="D2852" s="1">
        <v>10</v>
      </c>
    </row>
    <row r="2853" spans="1:4">
      <c r="A2853" s="1" t="s">
        <v>579</v>
      </c>
      <c r="B2853" s="1">
        <v>1.7498</v>
      </c>
      <c r="C2853" s="1">
        <f>B2853+1</f>
        <v>2.7498</v>
      </c>
      <c r="D2853" s="1">
        <v>10</v>
      </c>
    </row>
    <row r="2854" spans="1:4">
      <c r="A2854" s="1" t="s">
        <v>209</v>
      </c>
      <c r="B2854" s="1">
        <v>7.5080999999999998</v>
      </c>
      <c r="C2854" s="1">
        <f>B2854+1</f>
        <v>8.5080999999999989</v>
      </c>
      <c r="D2854" s="1">
        <v>10</v>
      </c>
    </row>
    <row r="2855" spans="1:4">
      <c r="A2855" s="1" t="s">
        <v>1420</v>
      </c>
      <c r="B2855" s="1">
        <v>0.47849999999999998</v>
      </c>
      <c r="C2855" s="1">
        <f>B2855+1</f>
        <v>1.4784999999999999</v>
      </c>
      <c r="D2855" s="1">
        <v>10</v>
      </c>
    </row>
    <row r="2856" spans="1:4">
      <c r="A2856" s="1" t="s">
        <v>66</v>
      </c>
      <c r="B2856" s="1">
        <v>1.6531</v>
      </c>
      <c r="C2856" s="1">
        <f>B2856+1</f>
        <v>2.6531000000000002</v>
      </c>
      <c r="D2856" s="1">
        <v>10</v>
      </c>
    </row>
    <row r="2857" spans="1:4">
      <c r="A2857" s="1" t="s">
        <v>1507</v>
      </c>
      <c r="B2857" s="1">
        <v>0.82210000000000005</v>
      </c>
      <c r="C2857" s="1">
        <f>B2857+1</f>
        <v>1.8221000000000001</v>
      </c>
      <c r="D2857" s="1">
        <v>10</v>
      </c>
    </row>
    <row r="2858" spans="1:4">
      <c r="A2858" s="1" t="s">
        <v>768</v>
      </c>
      <c r="B2858" s="1">
        <v>2.1314000000000002</v>
      </c>
      <c r="C2858" s="1">
        <f>B2858+1</f>
        <v>3.1314000000000002</v>
      </c>
      <c r="D2858" s="1">
        <v>10</v>
      </c>
    </row>
    <row r="2859" spans="1:4">
      <c r="A2859" s="1" t="s">
        <v>815</v>
      </c>
      <c r="B2859" s="1">
        <v>1.0374000000000001</v>
      </c>
      <c r="C2859" s="1">
        <f>B2859+1</f>
        <v>2.0373999999999999</v>
      </c>
      <c r="D2859" s="1">
        <v>10</v>
      </c>
    </row>
    <row r="2860" spans="1:4">
      <c r="A2860" s="1" t="s">
        <v>824</v>
      </c>
      <c r="B2860" s="1">
        <v>2.6655000000000002</v>
      </c>
      <c r="C2860" s="1">
        <f>B2860+1</f>
        <v>3.6655000000000002</v>
      </c>
      <c r="D2860" s="1">
        <v>10</v>
      </c>
    </row>
    <row r="2861" spans="1:4">
      <c r="A2861" s="1" t="s">
        <v>1133</v>
      </c>
      <c r="B2861" s="1">
        <v>0.60289999999999999</v>
      </c>
      <c r="C2861" s="1">
        <f>B2861+1</f>
        <v>1.6029</v>
      </c>
      <c r="D2861" s="1">
        <v>10</v>
      </c>
    </row>
    <row r="2862" spans="1:4">
      <c r="A2862" s="1" t="s">
        <v>1401</v>
      </c>
      <c r="B2862" s="1">
        <v>1.0275000000000001</v>
      </c>
      <c r="C2862" s="1">
        <f>B2862+1</f>
        <v>2.0274999999999999</v>
      </c>
      <c r="D2862" s="1">
        <v>10</v>
      </c>
    </row>
    <row r="2863" spans="1:4">
      <c r="A2863" s="1" t="s">
        <v>1242</v>
      </c>
      <c r="B2863" s="1">
        <v>1.5633999999999999</v>
      </c>
      <c r="C2863" s="1">
        <f>B2863+1</f>
        <v>2.5633999999999997</v>
      </c>
      <c r="D2863" s="1">
        <v>10</v>
      </c>
    </row>
    <row r="2864" spans="1:4">
      <c r="A2864" s="1" t="s">
        <v>1312</v>
      </c>
      <c r="B2864" s="1">
        <v>1.8706</v>
      </c>
      <c r="C2864" s="1">
        <f>B2864+1</f>
        <v>2.8706</v>
      </c>
      <c r="D2864" s="1">
        <v>10</v>
      </c>
    </row>
    <row r="2865" spans="1:4">
      <c r="A2865" s="1" t="s">
        <v>1246</v>
      </c>
      <c r="B2865" s="1">
        <v>2.6785000000000001</v>
      </c>
      <c r="C2865" s="1">
        <f>B2865+1</f>
        <v>3.6785000000000001</v>
      </c>
      <c r="D2865" s="1">
        <v>10</v>
      </c>
    </row>
    <row r="2866" spans="1:4">
      <c r="A2866" s="1" t="s">
        <v>1247</v>
      </c>
      <c r="B2866" s="1">
        <v>0.87649999999999995</v>
      </c>
      <c r="C2866" s="1">
        <f>B2866+1</f>
        <v>1.8765000000000001</v>
      </c>
      <c r="D2866" s="1">
        <v>10</v>
      </c>
    </row>
    <row r="2867" spans="1:4">
      <c r="A2867" s="1" t="s">
        <v>1031</v>
      </c>
      <c r="B2867" s="1">
        <v>2.3454000000000002</v>
      </c>
      <c r="C2867" s="1">
        <f>B2867+1</f>
        <v>3.3454000000000002</v>
      </c>
      <c r="D2867" s="1">
        <v>10</v>
      </c>
    </row>
    <row r="2868" spans="1:4">
      <c r="A2868" s="1" t="s">
        <v>1254</v>
      </c>
      <c r="B2868" s="1">
        <v>1.0622</v>
      </c>
      <c r="C2868" s="1">
        <f>B2868+1</f>
        <v>2.0621999999999998</v>
      </c>
      <c r="D2868" s="1">
        <v>10</v>
      </c>
    </row>
    <row r="2869" spans="1:4">
      <c r="A2869" s="1" t="s">
        <v>713</v>
      </c>
      <c r="B2869" s="1">
        <v>1.3109999999999999</v>
      </c>
      <c r="C2869" s="1">
        <f>B2869+1</f>
        <v>2.3109999999999999</v>
      </c>
      <c r="D2869" s="1">
        <v>10</v>
      </c>
    </row>
    <row r="2870" spans="1:4">
      <c r="A2870" s="1" t="s">
        <v>1286</v>
      </c>
      <c r="B2870" s="1">
        <v>0.2109</v>
      </c>
      <c r="C2870" s="1">
        <f>B2870+1</f>
        <v>1.2109000000000001</v>
      </c>
      <c r="D2870" s="1">
        <v>10</v>
      </c>
    </row>
    <row r="2871" spans="1:4">
      <c r="A2871" s="1" t="s">
        <v>955</v>
      </c>
      <c r="B2871" s="1">
        <v>0.88849999999999996</v>
      </c>
      <c r="C2871" s="1">
        <f>B2871+1</f>
        <v>1.8885000000000001</v>
      </c>
      <c r="D2871" s="1">
        <v>10</v>
      </c>
    </row>
    <row r="2872" spans="1:4">
      <c r="A2872" s="1" t="s">
        <v>1091</v>
      </c>
      <c r="B2872" s="1">
        <v>0.3256</v>
      </c>
      <c r="C2872" s="1">
        <f>B2872+1</f>
        <v>1.3256000000000001</v>
      </c>
      <c r="D2872" s="1">
        <v>10</v>
      </c>
    </row>
    <row r="2873" spans="1:4">
      <c r="A2873" s="1" t="s">
        <v>1347</v>
      </c>
      <c r="B2873" s="1">
        <v>0.53749999999999998</v>
      </c>
      <c r="C2873" s="1">
        <f>B2873+1</f>
        <v>1.5375000000000001</v>
      </c>
      <c r="D2873" s="1">
        <v>10</v>
      </c>
    </row>
    <row r="2874" spans="1:4">
      <c r="A2874" s="1" t="s">
        <v>983</v>
      </c>
      <c r="B2874" s="1">
        <v>0.69030000000000002</v>
      </c>
      <c r="C2874" s="1">
        <f>B2874+1</f>
        <v>1.6903000000000001</v>
      </c>
      <c r="D2874" s="1">
        <v>10</v>
      </c>
    </row>
    <row r="2875" spans="1:4">
      <c r="A2875" s="1" t="s">
        <v>323</v>
      </c>
      <c r="B2875" s="1">
        <v>1.3314999999999999</v>
      </c>
      <c r="C2875" s="1">
        <f>B2875+1</f>
        <v>2.3315000000000001</v>
      </c>
      <c r="D2875" s="1">
        <v>10</v>
      </c>
    </row>
    <row r="2876" spans="1:4">
      <c r="A2876" s="1" t="s">
        <v>989</v>
      </c>
      <c r="B2876" s="1">
        <v>0.45650000000000002</v>
      </c>
      <c r="C2876" s="1">
        <f>B2876+1</f>
        <v>1.4565000000000001</v>
      </c>
      <c r="D2876" s="1">
        <v>10</v>
      </c>
    </row>
    <row r="2877" spans="1:4">
      <c r="A2877" s="1" t="s">
        <v>148</v>
      </c>
      <c r="B2877" s="1">
        <v>1.9135</v>
      </c>
      <c r="C2877" s="1">
        <f>B2877+1</f>
        <v>2.9135</v>
      </c>
      <c r="D2877" s="1">
        <v>10</v>
      </c>
    </row>
    <row r="2878" spans="1:4">
      <c r="A2878" s="1" t="s">
        <v>156</v>
      </c>
      <c r="B2878" s="1">
        <v>21.913799999999998</v>
      </c>
      <c r="C2878" s="1">
        <f>B2878+1</f>
        <v>22.913799999999998</v>
      </c>
      <c r="D2878" s="1">
        <v>10</v>
      </c>
    </row>
    <row r="2879" spans="1:4">
      <c r="A2879" s="1" t="s">
        <v>848</v>
      </c>
      <c r="B2879" s="1">
        <v>0.96479999999999999</v>
      </c>
      <c r="C2879" s="1">
        <f>B2879+1</f>
        <v>1.9647999999999999</v>
      </c>
      <c r="D2879" s="1">
        <v>10</v>
      </c>
    </row>
    <row r="2880" spans="1:4">
      <c r="A2880" s="1" t="s">
        <v>1507</v>
      </c>
      <c r="B2880" s="1">
        <v>0.72740000000000005</v>
      </c>
      <c r="C2880" s="1">
        <f>B2880+1</f>
        <v>1.7274</v>
      </c>
      <c r="D2880" s="1">
        <v>10</v>
      </c>
    </row>
    <row r="2881" spans="1:4">
      <c r="A2881" s="1" t="s">
        <v>741</v>
      </c>
      <c r="B2881" s="1">
        <v>0.41649999999999998</v>
      </c>
      <c r="C2881" s="1">
        <f>B2881+1</f>
        <v>1.4165000000000001</v>
      </c>
      <c r="D2881" s="1">
        <v>10</v>
      </c>
    </row>
    <row r="2882" spans="1:4">
      <c r="A2882" s="1" t="s">
        <v>795</v>
      </c>
      <c r="B2882" s="1">
        <v>0.35610000000000003</v>
      </c>
      <c r="C2882" s="1">
        <f>B2882+1</f>
        <v>1.3561000000000001</v>
      </c>
      <c r="D2882" s="1">
        <v>10</v>
      </c>
    </row>
    <row r="2883" spans="1:4">
      <c r="A2883" s="1" t="s">
        <v>1483</v>
      </c>
      <c r="B2883" s="1">
        <v>0.57340000000000002</v>
      </c>
      <c r="C2883" s="1">
        <f>B2883+1</f>
        <v>1.5733999999999999</v>
      </c>
      <c r="D2883" s="1">
        <v>10</v>
      </c>
    </row>
    <row r="2884" spans="1:4">
      <c r="A2884" s="1" t="s">
        <v>509</v>
      </c>
      <c r="B2884" s="1">
        <v>0.1938</v>
      </c>
      <c r="C2884" s="1">
        <f>B2884+1</f>
        <v>1.1938</v>
      </c>
      <c r="D2884" s="1">
        <v>10</v>
      </c>
    </row>
    <row r="2885" spans="1:4">
      <c r="A2885" s="1" t="s">
        <v>121</v>
      </c>
      <c r="B2885" s="1">
        <v>2.0950000000000002</v>
      </c>
      <c r="C2885" s="1">
        <f>B2885+1</f>
        <v>3.0950000000000002</v>
      </c>
      <c r="D2885" s="1">
        <v>10</v>
      </c>
    </row>
    <row r="2886" spans="1:4">
      <c r="A2886" s="1" t="s">
        <v>517</v>
      </c>
      <c r="B2886" s="1">
        <v>0.82169999999999999</v>
      </c>
      <c r="C2886" s="1">
        <f>B2886+1</f>
        <v>1.8216999999999999</v>
      </c>
      <c r="D2886" s="1">
        <v>10</v>
      </c>
    </row>
    <row r="2887" spans="1:4">
      <c r="A2887" s="1" t="s">
        <v>1410</v>
      </c>
      <c r="B2887" s="1">
        <v>0.2853</v>
      </c>
      <c r="C2887" s="1">
        <f>B2887+1</f>
        <v>1.2852999999999999</v>
      </c>
      <c r="D2887" s="1">
        <v>10</v>
      </c>
    </row>
    <row r="2888" spans="1:4">
      <c r="A2888" s="1" t="s">
        <v>88</v>
      </c>
      <c r="B2888" s="1">
        <v>16.090499999999999</v>
      </c>
      <c r="C2888" s="1">
        <f>B2888+1</f>
        <v>17.090499999999999</v>
      </c>
      <c r="D2888" s="1">
        <v>10</v>
      </c>
    </row>
    <row r="2889" spans="1:4">
      <c r="A2889" s="1" t="s">
        <v>1060</v>
      </c>
      <c r="B2889" s="1">
        <v>4.327</v>
      </c>
      <c r="C2889" s="1">
        <f>B2889+1</f>
        <v>5.327</v>
      </c>
      <c r="D2889" s="1">
        <v>10</v>
      </c>
    </row>
    <row r="2890" spans="1:4">
      <c r="A2890" s="1" t="s">
        <v>1067</v>
      </c>
      <c r="B2890" s="1">
        <v>3.5985</v>
      </c>
      <c r="C2890" s="1">
        <f>B2890+1</f>
        <v>4.5984999999999996</v>
      </c>
      <c r="D2890" s="1">
        <v>10</v>
      </c>
    </row>
    <row r="2891" spans="1:4">
      <c r="A2891" s="1" t="s">
        <v>609</v>
      </c>
      <c r="B2891" s="1">
        <v>1.8467</v>
      </c>
      <c r="C2891" s="1">
        <f>B2891+1</f>
        <v>2.8467000000000002</v>
      </c>
      <c r="D2891" s="1">
        <v>10</v>
      </c>
    </row>
    <row r="2892" spans="1:4">
      <c r="A2892" s="1" t="s">
        <v>1128</v>
      </c>
      <c r="B2892" s="1">
        <v>0.73109999999999997</v>
      </c>
      <c r="C2892" s="1">
        <f>B2892+1</f>
        <v>1.7311000000000001</v>
      </c>
      <c r="D2892" s="1">
        <v>10</v>
      </c>
    </row>
    <row r="2893" spans="1:4">
      <c r="A2893" s="1" t="s">
        <v>200</v>
      </c>
      <c r="B2893" s="1">
        <v>2.3267000000000002</v>
      </c>
      <c r="C2893" s="1">
        <f>B2893+1</f>
        <v>3.3267000000000002</v>
      </c>
      <c r="D2893" s="1">
        <v>10</v>
      </c>
    </row>
    <row r="2894" spans="1:4">
      <c r="A2894" s="1" t="s">
        <v>1269</v>
      </c>
      <c r="B2894" s="1">
        <v>1.8129999999999999</v>
      </c>
      <c r="C2894" s="1">
        <f>B2894+1</f>
        <v>2.8129999999999997</v>
      </c>
      <c r="D2894" s="1">
        <v>10</v>
      </c>
    </row>
    <row r="2895" spans="1:4">
      <c r="A2895" s="1" t="s">
        <v>620</v>
      </c>
      <c r="B2895" s="1">
        <v>0.55779999999999996</v>
      </c>
      <c r="C2895" s="1">
        <f>B2895+1</f>
        <v>1.5577999999999999</v>
      </c>
      <c r="D2895" s="1">
        <v>10</v>
      </c>
    </row>
    <row r="2896" spans="1:4">
      <c r="A2896" s="1" t="s">
        <v>623</v>
      </c>
      <c r="B2896" s="1">
        <v>0.98680000000000001</v>
      </c>
      <c r="C2896" s="1">
        <f>B2896+1</f>
        <v>1.9868000000000001</v>
      </c>
      <c r="D2896" s="1">
        <v>10</v>
      </c>
    </row>
    <row r="2897" spans="1:4">
      <c r="A2897" s="1" t="s">
        <v>213</v>
      </c>
      <c r="B2897" s="1">
        <v>1.7887</v>
      </c>
      <c r="C2897" s="1">
        <f>B2897+1</f>
        <v>2.7887</v>
      </c>
      <c r="D2897" s="1">
        <v>10</v>
      </c>
    </row>
    <row r="2898" spans="1:4">
      <c r="A2898" s="1" t="s">
        <v>634</v>
      </c>
      <c r="B2898" s="1">
        <v>1.6172</v>
      </c>
      <c r="C2898" s="1">
        <f>B2898+1</f>
        <v>2.6172</v>
      </c>
      <c r="D2898" s="1">
        <v>10</v>
      </c>
    </row>
    <row r="2899" spans="1:4">
      <c r="A2899" s="1" t="s">
        <v>945</v>
      </c>
      <c r="B2899" s="1">
        <v>1.9713000000000001</v>
      </c>
      <c r="C2899" s="1">
        <f>B2899+1</f>
        <v>2.9713000000000003</v>
      </c>
      <c r="D2899" s="1">
        <v>10</v>
      </c>
    </row>
    <row r="2900" spans="1:4">
      <c r="A2900" s="1" t="s">
        <v>628</v>
      </c>
      <c r="B2900" s="1">
        <v>2.0680000000000001</v>
      </c>
      <c r="C2900" s="1">
        <f>B2900+1</f>
        <v>3.0680000000000001</v>
      </c>
      <c r="D2900" s="1">
        <v>10</v>
      </c>
    </row>
    <row r="2901" spans="1:4">
      <c r="A2901" s="1" t="s">
        <v>694</v>
      </c>
      <c r="B2901" s="1">
        <v>3.2907000000000002</v>
      </c>
      <c r="C2901" s="1">
        <f>B2901+1</f>
        <v>4.2907000000000002</v>
      </c>
      <c r="D2901" s="1">
        <v>10</v>
      </c>
    </row>
    <row r="2902" spans="1:4">
      <c r="A2902" s="1" t="s">
        <v>962</v>
      </c>
      <c r="B2902" s="1">
        <v>1.3943000000000001</v>
      </c>
      <c r="C2902" s="1">
        <f>B2902+1</f>
        <v>2.3943000000000003</v>
      </c>
      <c r="D2902" s="1">
        <v>10</v>
      </c>
    </row>
    <row r="2903" spans="1:4">
      <c r="A2903" s="1" t="s">
        <v>652</v>
      </c>
      <c r="B2903" s="1">
        <v>3.1004999999999998</v>
      </c>
      <c r="C2903" s="1">
        <f>B2903+1</f>
        <v>4.1005000000000003</v>
      </c>
      <c r="D2903" s="1">
        <v>10</v>
      </c>
    </row>
    <row r="2904" spans="1:4">
      <c r="A2904" s="1" t="s">
        <v>1296</v>
      </c>
      <c r="B2904" s="1">
        <v>0.56999999999999995</v>
      </c>
      <c r="C2904" s="1">
        <f>B2904+1</f>
        <v>1.5699999999999998</v>
      </c>
      <c r="D2904" s="1">
        <v>10</v>
      </c>
    </row>
    <row r="2905" spans="1:4">
      <c r="A2905" s="1" t="s">
        <v>702</v>
      </c>
      <c r="B2905" s="1">
        <v>2.0327000000000002</v>
      </c>
      <c r="C2905" s="1">
        <f>B2905+1</f>
        <v>3.0327000000000002</v>
      </c>
      <c r="D2905" s="1">
        <v>10</v>
      </c>
    </row>
    <row r="2906" spans="1:4">
      <c r="A2906" s="1" t="s">
        <v>1409</v>
      </c>
      <c r="B2906" s="1">
        <v>1.2097</v>
      </c>
      <c r="C2906" s="1">
        <f>B2906+1</f>
        <v>2.2096999999999998</v>
      </c>
      <c r="D2906" s="1">
        <v>10</v>
      </c>
    </row>
    <row r="2907" spans="1:4">
      <c r="A2907" s="1" t="s">
        <v>1439</v>
      </c>
      <c r="B2907" s="1">
        <v>0.27189999999999998</v>
      </c>
      <c r="C2907" s="1">
        <f>B2907+1</f>
        <v>1.2719</v>
      </c>
      <c r="D2907" s="1">
        <v>10</v>
      </c>
    </row>
    <row r="2908" spans="1:4">
      <c r="A2908" s="1" t="s">
        <v>1</v>
      </c>
      <c r="B2908" s="1">
        <v>0.25</v>
      </c>
      <c r="C2908" s="1">
        <f>B2908+1</f>
        <v>1.25</v>
      </c>
      <c r="D2908" s="1">
        <v>5</v>
      </c>
    </row>
    <row r="2909" spans="1:4">
      <c r="A2909" s="1" t="s">
        <v>6</v>
      </c>
      <c r="B2909" s="1">
        <v>0</v>
      </c>
      <c r="C2909" s="1">
        <f>B2909+1</f>
        <v>1</v>
      </c>
      <c r="D2909" s="1">
        <v>5</v>
      </c>
    </row>
    <row r="2910" spans="1:4">
      <c r="A2910" s="1" t="s">
        <v>8</v>
      </c>
      <c r="B2910" s="1">
        <v>2.4542000000000002</v>
      </c>
      <c r="C2910" s="1">
        <f>B2910+1</f>
        <v>3.4542000000000002</v>
      </c>
      <c r="D2910" s="1">
        <v>5</v>
      </c>
    </row>
    <row r="2911" spans="1:4">
      <c r="A2911" s="1" t="s">
        <v>12</v>
      </c>
      <c r="B2911" s="1">
        <v>0.59370000000000001</v>
      </c>
      <c r="C2911" s="1">
        <f>B2911+1</f>
        <v>1.5937000000000001</v>
      </c>
      <c r="D2911" s="1">
        <v>5</v>
      </c>
    </row>
    <row r="2912" spans="1:4">
      <c r="A2912" s="1" t="s">
        <v>14</v>
      </c>
      <c r="B2912" s="1">
        <v>0.84699999999999998</v>
      </c>
      <c r="C2912" s="1">
        <f>B2912+1</f>
        <v>1.847</v>
      </c>
      <c r="D2912" s="1">
        <v>5</v>
      </c>
    </row>
    <row r="2913" spans="1:4">
      <c r="A2913" s="1" t="s">
        <v>15</v>
      </c>
      <c r="B2913" s="1">
        <v>0.34549999999999997</v>
      </c>
      <c r="C2913" s="1">
        <f>B2913+1</f>
        <v>1.3454999999999999</v>
      </c>
      <c r="D2913" s="1">
        <v>5</v>
      </c>
    </row>
    <row r="2914" spans="1:4">
      <c r="A2914" s="1" t="s">
        <v>16</v>
      </c>
      <c r="B2914" s="1">
        <v>1.1295999999999999</v>
      </c>
      <c r="C2914" s="1">
        <f>B2914+1</f>
        <v>2.1295999999999999</v>
      </c>
      <c r="D2914" s="1">
        <v>5</v>
      </c>
    </row>
    <row r="2915" spans="1:4">
      <c r="A2915" s="1" t="s">
        <v>23</v>
      </c>
      <c r="B2915" s="1">
        <v>0.4299</v>
      </c>
      <c r="C2915" s="1">
        <f>B2915+1</f>
        <v>1.4298999999999999</v>
      </c>
      <c r="D2915" s="1">
        <v>5</v>
      </c>
    </row>
    <row r="2916" spans="1:4">
      <c r="A2916" s="1" t="s">
        <v>25</v>
      </c>
      <c r="B2916" s="1">
        <v>0.61719999999999997</v>
      </c>
      <c r="C2916" s="1">
        <f>B2916+1</f>
        <v>1.6172</v>
      </c>
      <c r="D2916" s="1">
        <v>5</v>
      </c>
    </row>
    <row r="2917" spans="1:4">
      <c r="A2917" s="1" t="s">
        <v>31</v>
      </c>
      <c r="B2917" s="1">
        <v>0.2278</v>
      </c>
      <c r="C2917" s="1">
        <f>B2917+1</f>
        <v>1.2278</v>
      </c>
      <c r="D2917" s="1">
        <v>5</v>
      </c>
    </row>
    <row r="2918" spans="1:4">
      <c r="A2918" s="1" t="s">
        <v>35</v>
      </c>
      <c r="B2918" s="1">
        <v>0.55640000000000001</v>
      </c>
      <c r="C2918" s="1">
        <f>B2918+1</f>
        <v>1.5564</v>
      </c>
      <c r="D2918" s="1">
        <v>5</v>
      </c>
    </row>
    <row r="2919" spans="1:4">
      <c r="A2919" s="1" t="s">
        <v>36</v>
      </c>
      <c r="B2919" s="1">
        <v>0.59650000000000003</v>
      </c>
      <c r="C2919" s="1">
        <f>B2919+1</f>
        <v>1.5965</v>
      </c>
      <c r="D2919" s="1">
        <v>5</v>
      </c>
    </row>
    <row r="2920" spans="1:4">
      <c r="A2920" s="1" t="s">
        <v>37</v>
      </c>
      <c r="B2920" s="1">
        <v>0.27950000000000003</v>
      </c>
      <c r="C2920" s="1">
        <f>B2920+1</f>
        <v>1.2795000000000001</v>
      </c>
      <c r="D2920" s="1">
        <v>5</v>
      </c>
    </row>
    <row r="2921" spans="1:4">
      <c r="A2921" s="1" t="s">
        <v>38</v>
      </c>
      <c r="B2921" s="1">
        <v>1.9762999999999999</v>
      </c>
      <c r="C2921" s="1">
        <f>B2921+1</f>
        <v>2.9763000000000002</v>
      </c>
      <c r="D2921" s="1">
        <v>5</v>
      </c>
    </row>
    <row r="2922" spans="1:4">
      <c r="A2922" s="1" t="s">
        <v>39</v>
      </c>
      <c r="B2922" s="1">
        <v>1.0004999999999999</v>
      </c>
      <c r="C2922" s="1">
        <f>B2922+1</f>
        <v>2.0004999999999997</v>
      </c>
      <c r="D2922" s="1">
        <v>5</v>
      </c>
    </row>
    <row r="2923" spans="1:4">
      <c r="A2923" s="1" t="s">
        <v>44</v>
      </c>
      <c r="B2923" s="1">
        <v>1.3908</v>
      </c>
      <c r="C2923" s="1">
        <f>B2923+1</f>
        <v>2.3908</v>
      </c>
      <c r="D2923" s="1">
        <v>5</v>
      </c>
    </row>
    <row r="2924" spans="1:4">
      <c r="A2924" s="1" t="s">
        <v>51</v>
      </c>
      <c r="B2924" s="1">
        <v>2.0169999999999999</v>
      </c>
      <c r="C2924" s="1">
        <f>B2924+1</f>
        <v>3.0169999999999999</v>
      </c>
      <c r="D2924" s="1">
        <v>5</v>
      </c>
    </row>
    <row r="2925" spans="1:4">
      <c r="A2925" s="1" t="s">
        <v>52</v>
      </c>
      <c r="B2925" s="1">
        <v>0</v>
      </c>
      <c r="C2925" s="1">
        <f>B2925+1</f>
        <v>1</v>
      </c>
      <c r="D2925" s="1">
        <v>5</v>
      </c>
    </row>
    <row r="2926" spans="1:4">
      <c r="A2926" s="1" t="s">
        <v>54</v>
      </c>
      <c r="B2926" s="1">
        <v>1.1393</v>
      </c>
      <c r="C2926" s="1">
        <f>B2926+1</f>
        <v>2.1393</v>
      </c>
      <c r="D2926" s="1">
        <v>5</v>
      </c>
    </row>
    <row r="2927" spans="1:4">
      <c r="A2927" s="1" t="s">
        <v>55</v>
      </c>
      <c r="B2927" s="1">
        <v>1.4266000000000001</v>
      </c>
      <c r="C2927" s="1">
        <f>B2927+1</f>
        <v>2.4266000000000001</v>
      </c>
      <c r="D2927" s="1">
        <v>5</v>
      </c>
    </row>
    <row r="2928" spans="1:4">
      <c r="A2928" s="1" t="s">
        <v>56</v>
      </c>
      <c r="B2928" s="1">
        <v>1.52E-2</v>
      </c>
      <c r="C2928" s="1">
        <f>B2928+1</f>
        <v>1.0152000000000001</v>
      </c>
      <c r="D2928" s="1">
        <v>5</v>
      </c>
    </row>
    <row r="2929" spans="1:4">
      <c r="A2929" s="1" t="s">
        <v>60</v>
      </c>
      <c r="B2929" s="1">
        <v>9.4700000000000006E-2</v>
      </c>
      <c r="C2929" s="1">
        <f>B2929+1</f>
        <v>1.0947</v>
      </c>
      <c r="D2929" s="1">
        <v>5</v>
      </c>
    </row>
    <row r="2930" spans="1:4">
      <c r="A2930" s="1" t="s">
        <v>61</v>
      </c>
      <c r="B2930" s="1">
        <v>19.270399999999999</v>
      </c>
      <c r="C2930" s="1">
        <f>B2930+1</f>
        <v>20.270399999999999</v>
      </c>
      <c r="D2930" s="1">
        <v>5</v>
      </c>
    </row>
    <row r="2931" spans="1:4">
      <c r="A2931" s="1" t="s">
        <v>62</v>
      </c>
      <c r="B2931" s="1">
        <v>0.62580000000000002</v>
      </c>
      <c r="C2931" s="1">
        <f>B2931+1</f>
        <v>1.6257999999999999</v>
      </c>
      <c r="D2931" s="1">
        <v>5</v>
      </c>
    </row>
    <row r="2932" spans="1:4">
      <c r="A2932" s="1" t="s">
        <v>66</v>
      </c>
      <c r="B2932" s="1">
        <v>5.1623999999999999</v>
      </c>
      <c r="C2932" s="1">
        <f>B2932+1</f>
        <v>6.1623999999999999</v>
      </c>
      <c r="D2932" s="1">
        <v>5</v>
      </c>
    </row>
    <row r="2933" spans="1:4">
      <c r="A2933" s="1" t="s">
        <v>26</v>
      </c>
      <c r="B2933" s="1">
        <v>15.2934</v>
      </c>
      <c r="C2933" s="1">
        <f>B2933+1</f>
        <v>16.293399999999998</v>
      </c>
      <c r="D2933" s="1">
        <v>5</v>
      </c>
    </row>
    <row r="2934" spans="1:4">
      <c r="A2934" s="1" t="s">
        <v>68</v>
      </c>
      <c r="B2934" s="1">
        <v>0.3987</v>
      </c>
      <c r="C2934" s="1">
        <f>B2934+1</f>
        <v>1.3987000000000001</v>
      </c>
      <c r="D2934" s="1">
        <v>5</v>
      </c>
    </row>
    <row r="2935" spans="1:4">
      <c r="A2935" s="1" t="s">
        <v>26</v>
      </c>
      <c r="B2935" s="1">
        <v>12.473000000000001</v>
      </c>
      <c r="C2935" s="1">
        <f>B2935+1</f>
        <v>13.473000000000001</v>
      </c>
      <c r="D2935" s="1">
        <v>5</v>
      </c>
    </row>
    <row r="2936" spans="1:4">
      <c r="A2936" s="1" t="s">
        <v>70</v>
      </c>
      <c r="B2936" s="1">
        <v>5.7799999999999997E-2</v>
      </c>
      <c r="C2936" s="1">
        <f>B2936+1</f>
        <v>1.0578000000000001</v>
      </c>
      <c r="D2936" s="1">
        <v>5</v>
      </c>
    </row>
    <row r="2937" spans="1:4">
      <c r="A2937" s="1" t="s">
        <v>70</v>
      </c>
      <c r="B2937" s="1">
        <v>1.4079999999999999</v>
      </c>
      <c r="C2937" s="1">
        <f>B2937+1</f>
        <v>2.4079999999999999</v>
      </c>
      <c r="D2937" s="1">
        <v>5</v>
      </c>
    </row>
    <row r="2938" spans="1:4">
      <c r="A2938" s="1" t="s">
        <v>72</v>
      </c>
      <c r="B2938" s="1">
        <v>0.81069999999999998</v>
      </c>
      <c r="C2938" s="1">
        <f>B2938+1</f>
        <v>1.8107</v>
      </c>
      <c r="D2938" s="1">
        <v>5</v>
      </c>
    </row>
    <row r="2939" spans="1:4">
      <c r="A2939" s="1" t="s">
        <v>73</v>
      </c>
      <c r="B2939" s="1">
        <v>0</v>
      </c>
      <c r="C2939" s="1">
        <f>B2939+1</f>
        <v>1</v>
      </c>
      <c r="D2939" s="1">
        <v>5</v>
      </c>
    </row>
    <row r="2940" spans="1:4">
      <c r="A2940" s="1" t="s">
        <v>74</v>
      </c>
      <c r="B2940" s="1">
        <v>0.2278</v>
      </c>
      <c r="C2940" s="1">
        <f>B2940+1</f>
        <v>1.2278</v>
      </c>
      <c r="D2940" s="1">
        <v>5</v>
      </c>
    </row>
    <row r="2941" spans="1:4">
      <c r="A2941" s="1" t="s">
        <v>78</v>
      </c>
      <c r="B2941" s="1">
        <v>0.87450000000000006</v>
      </c>
      <c r="C2941" s="1">
        <f>B2941+1</f>
        <v>1.8745000000000001</v>
      </c>
      <c r="D2941" s="1">
        <v>5</v>
      </c>
    </row>
    <row r="2942" spans="1:4">
      <c r="A2942" s="1" t="s">
        <v>79</v>
      </c>
      <c r="B2942" s="1">
        <v>0.75860000000000005</v>
      </c>
      <c r="C2942" s="1">
        <f>B2942+1</f>
        <v>1.7585999999999999</v>
      </c>
      <c r="D2942" s="1">
        <v>5</v>
      </c>
    </row>
    <row r="2943" spans="1:4">
      <c r="A2943" s="1" t="s">
        <v>81</v>
      </c>
      <c r="B2943" s="1">
        <v>0</v>
      </c>
      <c r="C2943" s="1">
        <f>B2943+1</f>
        <v>1</v>
      </c>
      <c r="D2943" s="1">
        <v>5</v>
      </c>
    </row>
    <row r="2944" spans="1:4">
      <c r="A2944" s="1" t="s">
        <v>83</v>
      </c>
      <c r="B2944" s="1">
        <v>2.3353999999999999</v>
      </c>
      <c r="C2944" s="1">
        <f>B2944+1</f>
        <v>3.3353999999999999</v>
      </c>
      <c r="D2944" s="1">
        <v>5</v>
      </c>
    </row>
    <row r="2945" spans="1:4">
      <c r="A2945" s="1" t="s">
        <v>67</v>
      </c>
      <c r="B2945" s="1">
        <v>1.7518</v>
      </c>
      <c r="C2945" s="1">
        <f>B2945+1</f>
        <v>2.7518000000000002</v>
      </c>
      <c r="D2945" s="1">
        <v>5</v>
      </c>
    </row>
    <row r="2946" spans="1:4">
      <c r="A2946" s="1" t="s">
        <v>24</v>
      </c>
      <c r="B2946" s="1">
        <v>31.383700000000001</v>
      </c>
      <c r="C2946" s="1">
        <f>B2946+1</f>
        <v>32.383700000000005</v>
      </c>
      <c r="D2946" s="1">
        <v>5</v>
      </c>
    </row>
    <row r="2947" spans="1:4">
      <c r="A2947" s="1" t="s">
        <v>92</v>
      </c>
      <c r="B2947" s="1">
        <v>6.4656000000000002</v>
      </c>
      <c r="C2947" s="1">
        <f>B2947+1</f>
        <v>7.4656000000000002</v>
      </c>
      <c r="D2947" s="1">
        <v>5</v>
      </c>
    </row>
    <row r="2948" spans="1:4">
      <c r="A2948" s="1" t="s">
        <v>97</v>
      </c>
      <c r="B2948" s="1">
        <v>0.42830000000000001</v>
      </c>
      <c r="C2948" s="1">
        <f>B2948+1</f>
        <v>1.4283000000000001</v>
      </c>
      <c r="D2948" s="1">
        <v>5</v>
      </c>
    </row>
    <row r="2949" spans="1:4">
      <c r="A2949" s="1" t="s">
        <v>100</v>
      </c>
      <c r="B2949" s="1">
        <v>2.073</v>
      </c>
      <c r="C2949" s="1">
        <f>B2949+1</f>
        <v>3.073</v>
      </c>
      <c r="D2949" s="1">
        <v>5</v>
      </c>
    </row>
    <row r="2950" spans="1:4">
      <c r="A2950" s="1" t="s">
        <v>103</v>
      </c>
      <c r="B2950" s="1">
        <v>0.47299999999999998</v>
      </c>
      <c r="C2950" s="1">
        <f>B2950+1</f>
        <v>1.4729999999999999</v>
      </c>
      <c r="D2950" s="1">
        <v>5</v>
      </c>
    </row>
    <row r="2951" spans="1:4">
      <c r="A2951" s="1" t="s">
        <v>106</v>
      </c>
      <c r="B2951" s="1">
        <v>1.3041</v>
      </c>
      <c r="C2951" s="1">
        <f>B2951+1</f>
        <v>2.3041</v>
      </c>
      <c r="D2951" s="1">
        <v>5</v>
      </c>
    </row>
    <row r="2952" spans="1:4">
      <c r="A2952" s="1" t="s">
        <v>112</v>
      </c>
      <c r="B2952" s="1">
        <v>0</v>
      </c>
      <c r="C2952" s="1">
        <f>B2952+1</f>
        <v>1</v>
      </c>
      <c r="D2952" s="1">
        <v>5</v>
      </c>
    </row>
    <row r="2953" spans="1:4">
      <c r="A2953" s="1" t="s">
        <v>116</v>
      </c>
      <c r="B2953" s="1">
        <v>1.7605999999999999</v>
      </c>
      <c r="C2953" s="1">
        <f>B2953+1</f>
        <v>2.7606000000000002</v>
      </c>
      <c r="D2953" s="1">
        <v>5</v>
      </c>
    </row>
    <row r="2954" spans="1:4">
      <c r="A2954" s="1" t="s">
        <v>117</v>
      </c>
      <c r="B2954" s="1">
        <v>6.7664999999999997</v>
      </c>
      <c r="C2954" s="1">
        <f>B2954+1</f>
        <v>7.7664999999999997</v>
      </c>
      <c r="D2954" s="1">
        <v>5</v>
      </c>
    </row>
    <row r="2955" spans="1:4">
      <c r="A2955" s="1" t="s">
        <v>118</v>
      </c>
      <c r="B2955" s="1">
        <v>0.9194</v>
      </c>
      <c r="C2955" s="1">
        <f>B2955+1</f>
        <v>1.9194</v>
      </c>
      <c r="D2955" s="1">
        <v>5</v>
      </c>
    </row>
    <row r="2956" spans="1:4">
      <c r="A2956" s="1" t="s">
        <v>119</v>
      </c>
      <c r="B2956" s="1">
        <v>0.28510000000000002</v>
      </c>
      <c r="C2956" s="1">
        <f>B2956+1</f>
        <v>1.2850999999999999</v>
      </c>
      <c r="D2956" s="1">
        <v>5</v>
      </c>
    </row>
    <row r="2957" spans="1:4">
      <c r="A2957" s="1" t="s">
        <v>59</v>
      </c>
      <c r="B2957" s="1">
        <v>6.4611999999999998</v>
      </c>
      <c r="C2957" s="1">
        <f>B2957+1</f>
        <v>7.4611999999999998</v>
      </c>
      <c r="D2957" s="1">
        <v>5</v>
      </c>
    </row>
    <row r="2958" spans="1:4">
      <c r="A2958" s="1" t="s">
        <v>59</v>
      </c>
      <c r="B2958" s="1">
        <v>7.5785</v>
      </c>
      <c r="C2958" s="1">
        <f>B2958+1</f>
        <v>8.5785</v>
      </c>
      <c r="D2958" s="1">
        <v>5</v>
      </c>
    </row>
    <row r="2959" spans="1:4">
      <c r="A2959" s="1" t="s">
        <v>59</v>
      </c>
      <c r="B2959" s="1">
        <v>5.0898000000000003</v>
      </c>
      <c r="C2959" s="1">
        <f>B2959+1</f>
        <v>6.0898000000000003</v>
      </c>
      <c r="D2959" s="1">
        <v>5</v>
      </c>
    </row>
    <row r="2960" spans="1:4">
      <c r="A2960" s="1" t="s">
        <v>125</v>
      </c>
      <c r="B2960" s="1">
        <v>1.7037</v>
      </c>
      <c r="C2960" s="1">
        <f>B2960+1</f>
        <v>2.7037</v>
      </c>
      <c r="D2960" s="1">
        <v>5</v>
      </c>
    </row>
    <row r="2961" spans="1:4">
      <c r="A2961" s="1" t="s">
        <v>127</v>
      </c>
      <c r="B2961" s="1">
        <v>9.4700000000000006E-2</v>
      </c>
      <c r="C2961" s="1">
        <f>B2961+1</f>
        <v>1.0947</v>
      </c>
      <c r="D2961" s="1">
        <v>5</v>
      </c>
    </row>
    <row r="2962" spans="1:4">
      <c r="A2962" s="1" t="s">
        <v>129</v>
      </c>
      <c r="B2962" s="1">
        <v>0.3125</v>
      </c>
      <c r="C2962" s="1">
        <f>B2962+1</f>
        <v>1.3125</v>
      </c>
      <c r="D2962" s="1">
        <v>5</v>
      </c>
    </row>
    <row r="2963" spans="1:4">
      <c r="A2963" s="1" t="s">
        <v>137</v>
      </c>
      <c r="B2963" s="1">
        <v>1.8833</v>
      </c>
      <c r="C2963" s="1">
        <f>B2963+1</f>
        <v>2.8833000000000002</v>
      </c>
      <c r="D2963" s="1">
        <v>5</v>
      </c>
    </row>
    <row r="2964" spans="1:4">
      <c r="A2964" s="1" t="s">
        <v>139</v>
      </c>
      <c r="B2964" s="1">
        <v>0</v>
      </c>
      <c r="C2964" s="1">
        <f>B2964+1</f>
        <v>1</v>
      </c>
      <c r="D2964" s="1">
        <v>5</v>
      </c>
    </row>
    <row r="2965" spans="1:4">
      <c r="A2965" s="1" t="s">
        <v>141</v>
      </c>
      <c r="B2965" s="1">
        <v>1.6411</v>
      </c>
      <c r="C2965" s="1">
        <f>B2965+1</f>
        <v>2.6410999999999998</v>
      </c>
      <c r="D2965" s="1">
        <v>5</v>
      </c>
    </row>
    <row r="2966" spans="1:4">
      <c r="A2966" s="1" t="s">
        <v>142</v>
      </c>
      <c r="B2966" s="1">
        <v>2.0093999999999999</v>
      </c>
      <c r="C2966" s="1">
        <f>B2966+1</f>
        <v>3.0093999999999999</v>
      </c>
      <c r="D2966" s="1">
        <v>5</v>
      </c>
    </row>
    <row r="2967" spans="1:4">
      <c r="A2967" s="1" t="s">
        <v>144</v>
      </c>
      <c r="B2967" s="1">
        <v>1.2444999999999999</v>
      </c>
      <c r="C2967" s="1">
        <f>B2967+1</f>
        <v>2.2444999999999999</v>
      </c>
      <c r="D2967" s="1">
        <v>5</v>
      </c>
    </row>
    <row r="2968" spans="1:4">
      <c r="A2968" s="1" t="s">
        <v>34</v>
      </c>
      <c r="B2968" s="1">
        <v>5.851</v>
      </c>
      <c r="C2968" s="1">
        <f>B2968+1</f>
        <v>6.851</v>
      </c>
      <c r="D2968" s="1">
        <v>5</v>
      </c>
    </row>
    <row r="2969" spans="1:4">
      <c r="A2969" s="1" t="s">
        <v>154</v>
      </c>
      <c r="B2969" s="1">
        <v>5.0000000000000001E-4</v>
      </c>
      <c r="C2969" s="1">
        <f>B2969+1</f>
        <v>1.0004999999999999</v>
      </c>
      <c r="D2969" s="1">
        <v>5</v>
      </c>
    </row>
    <row r="2970" spans="1:4">
      <c r="A2970" s="1" t="s">
        <v>155</v>
      </c>
      <c r="B2970" s="1">
        <v>9.2319999999999993</v>
      </c>
      <c r="C2970" s="1">
        <f>B2970+1</f>
        <v>10.231999999999999</v>
      </c>
      <c r="D2970" s="1">
        <v>5</v>
      </c>
    </row>
    <row r="2971" spans="1:4">
      <c r="A2971" s="1" t="s">
        <v>159</v>
      </c>
      <c r="B2971" s="1">
        <v>5.8484999999999996</v>
      </c>
      <c r="C2971" s="1">
        <f>B2971+1</f>
        <v>6.8484999999999996</v>
      </c>
      <c r="D2971" s="1">
        <v>5</v>
      </c>
    </row>
    <row r="2972" spans="1:4">
      <c r="A2972" s="1" t="s">
        <v>162</v>
      </c>
      <c r="B2972" s="1">
        <v>2.7549999999999999</v>
      </c>
      <c r="C2972" s="1">
        <f>B2972+1</f>
        <v>3.7549999999999999</v>
      </c>
      <c r="D2972" s="1">
        <v>5</v>
      </c>
    </row>
    <row r="2973" spans="1:4">
      <c r="A2973" s="1" t="s">
        <v>165</v>
      </c>
      <c r="B2973" s="1">
        <v>3.8399999999999997E-2</v>
      </c>
      <c r="C2973" s="1">
        <f>B2973+1</f>
        <v>1.0384</v>
      </c>
      <c r="D2973" s="1">
        <v>5</v>
      </c>
    </row>
    <row r="2974" spans="1:4">
      <c r="A2974" s="1" t="s">
        <v>130</v>
      </c>
      <c r="B2974" s="1">
        <v>33.58</v>
      </c>
      <c r="C2974" s="1">
        <f>B2974+1</f>
        <v>34.58</v>
      </c>
      <c r="D2974" s="1">
        <v>5</v>
      </c>
    </row>
    <row r="2975" spans="1:4">
      <c r="A2975" s="1" t="s">
        <v>80</v>
      </c>
      <c r="B2975" s="1">
        <v>4.5285000000000002</v>
      </c>
      <c r="C2975" s="1">
        <f>B2975+1</f>
        <v>5.5285000000000002</v>
      </c>
      <c r="D2975" s="1">
        <v>5</v>
      </c>
    </row>
    <row r="2976" spans="1:4">
      <c r="A2976" s="1" t="s">
        <v>169</v>
      </c>
      <c r="B2976" s="1">
        <v>5.7299999999999997E-2</v>
      </c>
      <c r="C2976" s="1">
        <f>B2976+1</f>
        <v>1.0572999999999999</v>
      </c>
      <c r="D2976" s="1">
        <v>5</v>
      </c>
    </row>
    <row r="2977" spans="1:4">
      <c r="A2977" s="1" t="s">
        <v>169</v>
      </c>
      <c r="B2977" s="1">
        <v>1.3271999999999999</v>
      </c>
      <c r="C2977" s="1">
        <f>B2977+1</f>
        <v>2.3271999999999999</v>
      </c>
      <c r="D2977" s="1">
        <v>5</v>
      </c>
    </row>
    <row r="2978" spans="1:4">
      <c r="A2978" s="1" t="s">
        <v>170</v>
      </c>
      <c r="B2978" s="1">
        <v>2.1145</v>
      </c>
      <c r="C2978" s="1">
        <f>B2978+1</f>
        <v>3.1145</v>
      </c>
      <c r="D2978" s="1">
        <v>5</v>
      </c>
    </row>
    <row r="2979" spans="1:4">
      <c r="A2979" s="1" t="s">
        <v>173</v>
      </c>
      <c r="B2979" s="1">
        <v>0.1331</v>
      </c>
      <c r="C2979" s="1">
        <f>B2979+1</f>
        <v>1.1331</v>
      </c>
      <c r="D2979" s="1">
        <v>5</v>
      </c>
    </row>
    <row r="2980" spans="1:4">
      <c r="A2980" s="1" t="s">
        <v>174</v>
      </c>
      <c r="B2980" s="1">
        <v>2.7734999999999999</v>
      </c>
      <c r="C2980" s="1">
        <f>B2980+1</f>
        <v>3.7734999999999999</v>
      </c>
      <c r="D2980" s="1">
        <v>5</v>
      </c>
    </row>
    <row r="2981" spans="1:4">
      <c r="A2981" s="1" t="s">
        <v>179</v>
      </c>
      <c r="B2981" s="1">
        <v>0</v>
      </c>
      <c r="C2981" s="1">
        <f>B2981+1</f>
        <v>1</v>
      </c>
      <c r="D2981" s="1">
        <v>5</v>
      </c>
    </row>
    <row r="2982" spans="1:4">
      <c r="A2982" s="1" t="s">
        <v>180</v>
      </c>
      <c r="B2982" s="1">
        <v>2.76</v>
      </c>
      <c r="C2982" s="1">
        <f>B2982+1</f>
        <v>3.76</v>
      </c>
      <c r="D2982" s="1">
        <v>5</v>
      </c>
    </row>
    <row r="2983" spans="1:4">
      <c r="A2983" s="1" t="s">
        <v>182</v>
      </c>
      <c r="B2983" s="1">
        <v>1.4418</v>
      </c>
      <c r="C2983" s="1">
        <f>B2983+1</f>
        <v>2.4417999999999997</v>
      </c>
      <c r="D2983" s="1">
        <v>5</v>
      </c>
    </row>
    <row r="2984" spans="1:4">
      <c r="A2984" s="1" t="s">
        <v>188</v>
      </c>
      <c r="B2984" s="1">
        <v>0.1789</v>
      </c>
      <c r="C2984" s="1">
        <f>B2984+1</f>
        <v>1.1789000000000001</v>
      </c>
      <c r="D2984" s="1">
        <v>5</v>
      </c>
    </row>
    <row r="2985" spans="1:4">
      <c r="A2985" s="1" t="s">
        <v>189</v>
      </c>
      <c r="B2985" s="1">
        <v>1.7849999999999999</v>
      </c>
      <c r="C2985" s="1">
        <f>B2985+1</f>
        <v>2.7850000000000001</v>
      </c>
      <c r="D2985" s="1">
        <v>5</v>
      </c>
    </row>
    <row r="2986" spans="1:4">
      <c r="A2986" s="1" t="s">
        <v>91</v>
      </c>
      <c r="B2986" s="1">
        <v>40.3354</v>
      </c>
      <c r="C2986" s="1">
        <f>B2986+1</f>
        <v>41.3354</v>
      </c>
      <c r="D2986" s="1">
        <v>5</v>
      </c>
    </row>
    <row r="2987" spans="1:4">
      <c r="A2987" s="1" t="s">
        <v>34</v>
      </c>
      <c r="B2987" s="1">
        <v>14.1905</v>
      </c>
      <c r="C2987" s="1">
        <f>B2987+1</f>
        <v>15.1905</v>
      </c>
      <c r="D2987" s="1">
        <v>5</v>
      </c>
    </row>
    <row r="2988" spans="1:4">
      <c r="A2988" s="1" t="s">
        <v>24</v>
      </c>
      <c r="B2988" s="1">
        <v>24.474299999999999</v>
      </c>
      <c r="C2988" s="1">
        <f>B2988+1</f>
        <v>25.474299999999999</v>
      </c>
      <c r="D2988" s="1">
        <v>5</v>
      </c>
    </row>
    <row r="2989" spans="1:4">
      <c r="A2989" s="1" t="s">
        <v>192</v>
      </c>
      <c r="B2989" s="1">
        <v>0.23150000000000001</v>
      </c>
      <c r="C2989" s="1">
        <f>B2989+1</f>
        <v>1.2315</v>
      </c>
      <c r="D2989" s="1">
        <v>5</v>
      </c>
    </row>
    <row r="2990" spans="1:4">
      <c r="A2990" s="1" t="s">
        <v>193</v>
      </c>
      <c r="B2990" s="1">
        <v>5.0000000000000001E-4</v>
      </c>
      <c r="C2990" s="1">
        <f>B2990+1</f>
        <v>1.0004999999999999</v>
      </c>
      <c r="D2990" s="1">
        <v>5</v>
      </c>
    </row>
    <row r="2991" spans="1:4">
      <c r="A2991" s="1" t="s">
        <v>42</v>
      </c>
      <c r="B2991" s="1">
        <v>17.957799999999999</v>
      </c>
      <c r="C2991" s="1">
        <f>B2991+1</f>
        <v>18.957799999999999</v>
      </c>
      <c r="D2991" s="1">
        <v>5</v>
      </c>
    </row>
    <row r="2992" spans="1:4">
      <c r="A2992" s="1" t="s">
        <v>198</v>
      </c>
      <c r="B2992" s="1">
        <v>10.034000000000001</v>
      </c>
      <c r="C2992" s="1">
        <f>B2992+1</f>
        <v>11.034000000000001</v>
      </c>
      <c r="D2992" s="1">
        <v>5</v>
      </c>
    </row>
    <row r="2993" spans="1:4">
      <c r="A2993" s="1" t="s">
        <v>198</v>
      </c>
      <c r="B2993" s="1">
        <v>11.2042</v>
      </c>
      <c r="C2993" s="1">
        <f>B2993+1</f>
        <v>12.2042</v>
      </c>
      <c r="D2993" s="1">
        <v>5</v>
      </c>
    </row>
    <row r="2994" spans="1:4">
      <c r="A2994" s="1" t="s">
        <v>204</v>
      </c>
      <c r="B2994" s="1">
        <v>0.28460000000000002</v>
      </c>
      <c r="C2994" s="1">
        <f>B2994+1</f>
        <v>1.2846</v>
      </c>
      <c r="D2994" s="1">
        <v>5</v>
      </c>
    </row>
    <row r="2995" spans="1:4">
      <c r="A2995" s="1" t="s">
        <v>206</v>
      </c>
      <c r="B2995" s="1">
        <v>0.34689999999999999</v>
      </c>
      <c r="C2995" s="1">
        <f>B2995+1</f>
        <v>1.3469</v>
      </c>
      <c r="D2995" s="1">
        <v>5</v>
      </c>
    </row>
    <row r="2996" spans="1:4">
      <c r="A2996" s="1" t="s">
        <v>155</v>
      </c>
      <c r="B2996" s="1">
        <v>1.405</v>
      </c>
      <c r="C2996" s="1">
        <f>B2996+1</f>
        <v>2.4050000000000002</v>
      </c>
      <c r="D2996" s="1">
        <v>5</v>
      </c>
    </row>
    <row r="2997" spans="1:4">
      <c r="A2997" s="1" t="s">
        <v>208</v>
      </c>
      <c r="B2997" s="1">
        <v>0</v>
      </c>
      <c r="C2997" s="1">
        <f>B2997+1</f>
        <v>1</v>
      </c>
      <c r="D2997" s="1">
        <v>5</v>
      </c>
    </row>
    <row r="2998" spans="1:4">
      <c r="A2998" s="1" t="s">
        <v>213</v>
      </c>
      <c r="B2998" s="1">
        <v>6.5439999999999996</v>
      </c>
      <c r="C2998" s="1">
        <f>B2998+1</f>
        <v>7.5439999999999996</v>
      </c>
      <c r="D2998" s="1">
        <v>5</v>
      </c>
    </row>
    <row r="2999" spans="1:4">
      <c r="A2999" s="1" t="s">
        <v>67</v>
      </c>
      <c r="B2999" s="1">
        <v>41.138300000000001</v>
      </c>
      <c r="C2999" s="1">
        <f>B2999+1</f>
        <v>42.138300000000001</v>
      </c>
      <c r="D2999" s="1">
        <v>5</v>
      </c>
    </row>
    <row r="3000" spans="1:4">
      <c r="A3000" s="1" t="s">
        <v>67</v>
      </c>
      <c r="B3000" s="1">
        <v>43.752899999999997</v>
      </c>
      <c r="C3000" s="1">
        <f>B3000+1</f>
        <v>44.752899999999997</v>
      </c>
      <c r="D3000" s="1">
        <v>5</v>
      </c>
    </row>
    <row r="3001" spans="1:4">
      <c r="A3001" s="1" t="s">
        <v>27</v>
      </c>
      <c r="B3001" s="1">
        <v>148.4658</v>
      </c>
      <c r="C3001" s="1">
        <f>B3001+1</f>
        <v>149.4658</v>
      </c>
      <c r="D3001" s="1">
        <v>5</v>
      </c>
    </row>
    <row r="3002" spans="1:4">
      <c r="A3002" s="1" t="s">
        <v>108</v>
      </c>
      <c r="B3002" s="1">
        <v>55.531300000000002</v>
      </c>
      <c r="C3002" s="1">
        <f>B3002+1</f>
        <v>56.531300000000002</v>
      </c>
      <c r="D3002" s="1">
        <v>5</v>
      </c>
    </row>
    <row r="3003" spans="1:4">
      <c r="A3003" s="1" t="s">
        <v>215</v>
      </c>
      <c r="B3003" s="1">
        <v>0.71260000000000001</v>
      </c>
      <c r="C3003" s="1">
        <f>B3003+1</f>
        <v>1.7126000000000001</v>
      </c>
      <c r="D3003" s="1">
        <v>5</v>
      </c>
    </row>
    <row r="3004" spans="1:4">
      <c r="A3004" s="1" t="s">
        <v>217</v>
      </c>
      <c r="B3004" s="1">
        <v>0.501</v>
      </c>
      <c r="C3004" s="1">
        <f>B3004+1</f>
        <v>1.5009999999999999</v>
      </c>
      <c r="D3004" s="1">
        <v>5</v>
      </c>
    </row>
    <row r="3005" spans="1:4">
      <c r="A3005" s="1" t="s">
        <v>34</v>
      </c>
      <c r="B3005" s="1">
        <v>1.1335</v>
      </c>
      <c r="C3005" s="1">
        <f>B3005+1</f>
        <v>2.1334999999999997</v>
      </c>
      <c r="D3005" s="1">
        <v>5</v>
      </c>
    </row>
    <row r="3006" spans="1:4">
      <c r="A3006" s="1" t="s">
        <v>220</v>
      </c>
      <c r="B3006" s="1">
        <v>2.0156000000000001</v>
      </c>
      <c r="C3006" s="1">
        <f>B3006+1</f>
        <v>3.0156000000000001</v>
      </c>
      <c r="D3006" s="1">
        <v>5</v>
      </c>
    </row>
    <row r="3007" spans="1:4">
      <c r="A3007" s="1" t="s">
        <v>221</v>
      </c>
      <c r="B3007" s="1">
        <v>0.47010000000000002</v>
      </c>
      <c r="C3007" s="1">
        <f>B3007+1</f>
        <v>1.4701</v>
      </c>
      <c r="D3007" s="1">
        <v>5</v>
      </c>
    </row>
    <row r="3008" spans="1:4">
      <c r="A3008" s="1" t="s">
        <v>222</v>
      </c>
      <c r="B3008" s="1">
        <v>0.52310000000000001</v>
      </c>
      <c r="C3008" s="1">
        <f>B3008+1</f>
        <v>1.5230999999999999</v>
      </c>
      <c r="D3008" s="1">
        <v>5</v>
      </c>
    </row>
    <row r="3009" spans="1:4">
      <c r="A3009" s="1" t="s">
        <v>130</v>
      </c>
      <c r="B3009" s="1">
        <v>56.322600000000001</v>
      </c>
      <c r="C3009" s="1">
        <f>B3009+1</f>
        <v>57.322600000000001</v>
      </c>
      <c r="D3009" s="1">
        <v>5</v>
      </c>
    </row>
    <row r="3010" spans="1:4">
      <c r="A3010" s="1" t="s">
        <v>152</v>
      </c>
      <c r="B3010" s="1">
        <v>20.817499999999999</v>
      </c>
      <c r="C3010" s="1">
        <f>B3010+1</f>
        <v>21.817499999999999</v>
      </c>
      <c r="D3010" s="1">
        <v>5</v>
      </c>
    </row>
    <row r="3011" spans="1:4">
      <c r="A3011" s="1" t="s">
        <v>224</v>
      </c>
      <c r="B3011" s="1">
        <v>1.9510000000000001</v>
      </c>
      <c r="C3011" s="1">
        <f>B3011+1</f>
        <v>2.9510000000000001</v>
      </c>
      <c r="D3011" s="1">
        <v>5</v>
      </c>
    </row>
    <row r="3012" spans="1:4">
      <c r="A3012" s="1" t="s">
        <v>224</v>
      </c>
      <c r="B3012" s="1">
        <v>0.35580000000000001</v>
      </c>
      <c r="C3012" s="1">
        <f>B3012+1</f>
        <v>1.3557999999999999</v>
      </c>
      <c r="D3012" s="1">
        <v>5</v>
      </c>
    </row>
    <row r="3013" spans="1:4">
      <c r="A3013" s="1" t="s">
        <v>225</v>
      </c>
      <c r="B3013" s="1">
        <v>0.59650000000000003</v>
      </c>
      <c r="C3013" s="1">
        <f>B3013+1</f>
        <v>1.5965</v>
      </c>
      <c r="D3013" s="1">
        <v>5</v>
      </c>
    </row>
    <row r="3014" spans="1:4">
      <c r="A3014" s="1" t="s">
        <v>226</v>
      </c>
      <c r="B3014" s="1">
        <v>1.607</v>
      </c>
      <c r="C3014" s="1">
        <f>B3014+1</f>
        <v>2.6070000000000002</v>
      </c>
      <c r="D3014" s="1">
        <v>5</v>
      </c>
    </row>
    <row r="3015" spans="1:4">
      <c r="A3015" s="1" t="s">
        <v>227</v>
      </c>
      <c r="B3015" s="1">
        <v>1.294</v>
      </c>
      <c r="C3015" s="1">
        <f>B3015+1</f>
        <v>2.294</v>
      </c>
      <c r="D3015" s="1">
        <v>5</v>
      </c>
    </row>
    <row r="3016" spans="1:4">
      <c r="A3016" s="1" t="s">
        <v>229</v>
      </c>
      <c r="B3016" s="1">
        <v>0</v>
      </c>
      <c r="C3016" s="1">
        <f>B3016+1</f>
        <v>1</v>
      </c>
      <c r="D3016" s="1">
        <v>5</v>
      </c>
    </row>
    <row r="3017" spans="1:4">
      <c r="A3017" s="1" t="s">
        <v>67</v>
      </c>
      <c r="B3017" s="1">
        <v>35.2316</v>
      </c>
      <c r="C3017" s="1">
        <f>B3017+1</f>
        <v>36.2316</v>
      </c>
      <c r="D3017" s="1">
        <v>5</v>
      </c>
    </row>
    <row r="3018" spans="1:4">
      <c r="A3018" s="1" t="s">
        <v>231</v>
      </c>
      <c r="B3018" s="1">
        <v>19.856300000000001</v>
      </c>
      <c r="C3018" s="1">
        <f>B3018+1</f>
        <v>20.856300000000001</v>
      </c>
      <c r="D3018" s="1">
        <v>5</v>
      </c>
    </row>
    <row r="3019" spans="1:4">
      <c r="A3019" s="1" t="s">
        <v>232</v>
      </c>
      <c r="B3019" s="1">
        <v>0.39900000000000002</v>
      </c>
      <c r="C3019" s="1">
        <f>B3019+1</f>
        <v>1.399</v>
      </c>
      <c r="D3019" s="1">
        <v>5</v>
      </c>
    </row>
    <row r="3020" spans="1:4">
      <c r="A3020" s="1" t="s">
        <v>233</v>
      </c>
      <c r="B3020" s="1">
        <v>0.70550000000000002</v>
      </c>
      <c r="C3020" s="1">
        <f>B3020+1</f>
        <v>1.7055</v>
      </c>
      <c r="D3020" s="1">
        <v>5</v>
      </c>
    </row>
    <row r="3021" spans="1:4">
      <c r="A3021" s="1" t="s">
        <v>234</v>
      </c>
      <c r="B3021" s="1">
        <v>0.26650000000000001</v>
      </c>
      <c r="C3021" s="1">
        <f>B3021+1</f>
        <v>1.2665</v>
      </c>
      <c r="D3021" s="1">
        <v>5</v>
      </c>
    </row>
    <row r="3022" spans="1:4">
      <c r="A3022" s="1" t="s">
        <v>231</v>
      </c>
      <c r="B3022" s="1">
        <v>18.531300000000002</v>
      </c>
      <c r="C3022" s="1">
        <f>B3022+1</f>
        <v>19.531300000000002</v>
      </c>
      <c r="D3022" s="1">
        <v>5</v>
      </c>
    </row>
    <row r="3023" spans="1:4">
      <c r="A3023" s="1" t="s">
        <v>50</v>
      </c>
      <c r="B3023" s="1">
        <v>17.890999999999998</v>
      </c>
      <c r="C3023" s="1">
        <f>B3023+1</f>
        <v>18.890999999999998</v>
      </c>
      <c r="D3023" s="1">
        <v>5</v>
      </c>
    </row>
    <row r="3024" spans="1:4">
      <c r="A3024" s="1" t="s">
        <v>110</v>
      </c>
      <c r="B3024" s="1">
        <v>117.07380000000001</v>
      </c>
      <c r="C3024" s="1">
        <f>B3024+1</f>
        <v>118.07380000000001</v>
      </c>
      <c r="D3024" s="1">
        <v>5</v>
      </c>
    </row>
    <row r="3025" spans="1:4">
      <c r="A3025" s="1" t="s">
        <v>238</v>
      </c>
      <c r="B3025" s="1">
        <v>5.6</v>
      </c>
      <c r="C3025" s="1">
        <f>B3025+1</f>
        <v>6.6</v>
      </c>
      <c r="D3025" s="1">
        <v>5</v>
      </c>
    </row>
    <row r="3026" spans="1:4">
      <c r="A3026" s="1" t="s">
        <v>241</v>
      </c>
      <c r="B3026" s="1">
        <v>0.45829999999999999</v>
      </c>
      <c r="C3026" s="1">
        <f>B3026+1</f>
        <v>1.4582999999999999</v>
      </c>
      <c r="D3026" s="1">
        <v>5</v>
      </c>
    </row>
    <row r="3027" spans="1:4">
      <c r="A3027" s="1" t="s">
        <v>27</v>
      </c>
      <c r="B3027" s="1">
        <v>135.881</v>
      </c>
      <c r="C3027" s="1">
        <f>B3027+1</f>
        <v>136.881</v>
      </c>
      <c r="D3027" s="1">
        <v>5</v>
      </c>
    </row>
    <row r="3028" spans="1:4">
      <c r="A3028" s="1" t="s">
        <v>244</v>
      </c>
      <c r="B3028" s="1">
        <v>0.99170000000000003</v>
      </c>
      <c r="C3028" s="1">
        <f>B3028+1</f>
        <v>1.9917</v>
      </c>
      <c r="D3028" s="1">
        <v>5</v>
      </c>
    </row>
    <row r="3029" spans="1:4">
      <c r="A3029" s="1" t="s">
        <v>245</v>
      </c>
      <c r="B3029" s="1">
        <v>0.1978</v>
      </c>
      <c r="C3029" s="1">
        <f>B3029+1</f>
        <v>1.1978</v>
      </c>
      <c r="D3029" s="1">
        <v>5</v>
      </c>
    </row>
    <row r="3030" spans="1:4">
      <c r="A3030" s="1" t="s">
        <v>246</v>
      </c>
      <c r="B3030" s="1">
        <v>1.3880999999999999</v>
      </c>
      <c r="C3030" s="1">
        <f>B3030+1</f>
        <v>2.3880999999999997</v>
      </c>
      <c r="D3030" s="1">
        <v>5</v>
      </c>
    </row>
    <row r="3031" spans="1:4">
      <c r="A3031" s="1" t="s">
        <v>57</v>
      </c>
      <c r="B3031" s="1">
        <v>10.0381</v>
      </c>
      <c r="C3031" s="1">
        <f>B3031+1</f>
        <v>11.0381</v>
      </c>
      <c r="D3031" s="1">
        <v>5</v>
      </c>
    </row>
    <row r="3032" spans="1:4">
      <c r="A3032" s="1" t="s">
        <v>247</v>
      </c>
      <c r="B3032" s="1">
        <v>1.3132999999999999</v>
      </c>
      <c r="C3032" s="1">
        <f>B3032+1</f>
        <v>2.3132999999999999</v>
      </c>
      <c r="D3032" s="1">
        <v>5</v>
      </c>
    </row>
    <row r="3033" spans="1:4">
      <c r="A3033" s="1" t="s">
        <v>254</v>
      </c>
      <c r="B3033" s="1">
        <v>1.1112</v>
      </c>
      <c r="C3033" s="1">
        <f>B3033+1</f>
        <v>2.1112000000000002</v>
      </c>
      <c r="D3033" s="1">
        <v>5</v>
      </c>
    </row>
    <row r="3034" spans="1:4">
      <c r="A3034" s="1" t="s">
        <v>255</v>
      </c>
      <c r="B3034" s="1">
        <v>4.2965999999999998</v>
      </c>
      <c r="C3034" s="1">
        <f>B3034+1</f>
        <v>5.2965999999999998</v>
      </c>
      <c r="D3034" s="1">
        <v>5</v>
      </c>
    </row>
    <row r="3035" spans="1:4">
      <c r="A3035" s="1" t="s">
        <v>256</v>
      </c>
      <c r="B3035" s="1">
        <v>0.96150000000000002</v>
      </c>
      <c r="C3035" s="1">
        <f>B3035+1</f>
        <v>1.9615</v>
      </c>
      <c r="D3035" s="1">
        <v>5</v>
      </c>
    </row>
    <row r="3036" spans="1:4">
      <c r="A3036" s="1" t="s">
        <v>24</v>
      </c>
      <c r="B3036" s="1">
        <v>0.4975</v>
      </c>
      <c r="C3036" s="1">
        <f>B3036+1</f>
        <v>1.4975000000000001</v>
      </c>
      <c r="D3036" s="1">
        <v>5</v>
      </c>
    </row>
    <row r="3037" spans="1:4">
      <c r="A3037" s="1" t="s">
        <v>257</v>
      </c>
      <c r="B3037" s="1">
        <v>2.2376</v>
      </c>
      <c r="C3037" s="1">
        <f>B3037+1</f>
        <v>3.2376</v>
      </c>
      <c r="D3037" s="1">
        <v>5</v>
      </c>
    </row>
    <row r="3038" spans="1:4">
      <c r="A3038" s="1" t="s">
        <v>88</v>
      </c>
      <c r="B3038" s="1">
        <v>42.8</v>
      </c>
      <c r="C3038" s="1">
        <f>B3038+1</f>
        <v>43.8</v>
      </c>
      <c r="D3038" s="1">
        <v>5</v>
      </c>
    </row>
    <row r="3039" spans="1:4">
      <c r="A3039" s="1" t="s">
        <v>88</v>
      </c>
      <c r="B3039" s="1">
        <v>44.817500000000003</v>
      </c>
      <c r="C3039" s="1">
        <f>B3039+1</f>
        <v>45.817500000000003</v>
      </c>
      <c r="D3039" s="1">
        <v>5</v>
      </c>
    </row>
    <row r="3040" spans="1:4">
      <c r="A3040" s="1" t="s">
        <v>59</v>
      </c>
      <c r="B3040" s="1">
        <v>2.2955000000000001</v>
      </c>
      <c r="C3040" s="1">
        <f>B3040+1</f>
        <v>3.2955000000000001</v>
      </c>
      <c r="D3040" s="1">
        <v>5</v>
      </c>
    </row>
    <row r="3041" spans="1:4">
      <c r="A3041" s="1" t="s">
        <v>260</v>
      </c>
      <c r="B3041" s="1">
        <v>1.0553999999999999</v>
      </c>
      <c r="C3041" s="1">
        <f>B3041+1</f>
        <v>2.0553999999999997</v>
      </c>
      <c r="D3041" s="1">
        <v>5</v>
      </c>
    </row>
    <row r="3042" spans="1:4">
      <c r="A3042" s="1" t="s">
        <v>261</v>
      </c>
      <c r="B3042" s="1">
        <v>0.20050000000000001</v>
      </c>
      <c r="C3042" s="1">
        <f>B3042+1</f>
        <v>1.2004999999999999</v>
      </c>
      <c r="D3042" s="1">
        <v>5</v>
      </c>
    </row>
    <row r="3043" spans="1:4">
      <c r="A3043" s="1" t="s">
        <v>110</v>
      </c>
      <c r="B3043" s="1">
        <v>226.709</v>
      </c>
      <c r="C3043" s="1">
        <f>B3043+1</f>
        <v>227.709</v>
      </c>
      <c r="D3043" s="1">
        <v>5</v>
      </c>
    </row>
    <row r="3044" spans="1:4">
      <c r="A3044" s="1" t="s">
        <v>231</v>
      </c>
      <c r="B3044" s="1">
        <v>15.068</v>
      </c>
      <c r="C3044" s="1">
        <f>B3044+1</f>
        <v>16.067999999999998</v>
      </c>
      <c r="D3044" s="1">
        <v>5</v>
      </c>
    </row>
    <row r="3045" spans="1:4">
      <c r="A3045" s="1" t="s">
        <v>231</v>
      </c>
      <c r="B3045" s="1">
        <v>16.310600000000001</v>
      </c>
      <c r="C3045" s="1">
        <f>B3045+1</f>
        <v>17.310600000000001</v>
      </c>
      <c r="D3045" s="1">
        <v>5</v>
      </c>
    </row>
    <row r="3046" spans="1:4">
      <c r="A3046" s="1" t="s">
        <v>231</v>
      </c>
      <c r="B3046" s="1">
        <v>11.9345</v>
      </c>
      <c r="C3046" s="1">
        <f>B3046+1</f>
        <v>12.9345</v>
      </c>
      <c r="D3046" s="1">
        <v>5</v>
      </c>
    </row>
    <row r="3047" spans="1:4">
      <c r="A3047" s="1" t="s">
        <v>27</v>
      </c>
      <c r="B3047" s="1">
        <v>132.67080000000001</v>
      </c>
      <c r="C3047" s="1">
        <f>B3047+1</f>
        <v>133.67080000000001</v>
      </c>
      <c r="D3047" s="1">
        <v>5</v>
      </c>
    </row>
    <row r="3048" spans="1:4">
      <c r="A3048" s="1" t="s">
        <v>27</v>
      </c>
      <c r="B3048" s="1">
        <v>131.08029999999999</v>
      </c>
      <c r="C3048" s="1">
        <f>B3048+1</f>
        <v>132.08029999999999</v>
      </c>
      <c r="D3048" s="1">
        <v>5</v>
      </c>
    </row>
    <row r="3049" spans="1:4">
      <c r="A3049" s="1" t="s">
        <v>130</v>
      </c>
      <c r="B3049" s="1">
        <v>41.911000000000001</v>
      </c>
      <c r="C3049" s="1">
        <f>B3049+1</f>
        <v>42.911000000000001</v>
      </c>
      <c r="D3049" s="1">
        <v>5</v>
      </c>
    </row>
    <row r="3050" spans="1:4">
      <c r="A3050" s="1" t="s">
        <v>27</v>
      </c>
      <c r="B3050" s="1">
        <v>133.98099999999999</v>
      </c>
      <c r="C3050" s="1">
        <f>B3050+1</f>
        <v>134.98099999999999</v>
      </c>
      <c r="D3050" s="1">
        <v>5</v>
      </c>
    </row>
    <row r="3051" spans="1:4">
      <c r="A3051" s="1" t="s">
        <v>80</v>
      </c>
      <c r="B3051" s="1">
        <v>3.1640999999999999</v>
      </c>
      <c r="C3051" s="1">
        <f>B3051+1</f>
        <v>4.1640999999999995</v>
      </c>
      <c r="D3051" s="1">
        <v>5</v>
      </c>
    </row>
    <row r="3052" spans="1:4">
      <c r="A3052" s="1" t="s">
        <v>265</v>
      </c>
      <c r="B3052" s="1">
        <v>1.9352</v>
      </c>
      <c r="C3052" s="1">
        <f>B3052+1</f>
        <v>2.9352</v>
      </c>
      <c r="D3052" s="1">
        <v>5</v>
      </c>
    </row>
    <row r="3053" spans="1:4">
      <c r="A3053" s="1" t="s">
        <v>88</v>
      </c>
      <c r="B3053" s="1">
        <v>48.524799999999999</v>
      </c>
      <c r="C3053" s="1">
        <f>B3053+1</f>
        <v>49.524799999999999</v>
      </c>
      <c r="D3053" s="1">
        <v>5</v>
      </c>
    </row>
    <row r="3054" spans="1:4">
      <c r="A3054" s="1" t="s">
        <v>111</v>
      </c>
      <c r="B3054" s="1">
        <v>110.67100000000001</v>
      </c>
      <c r="C3054" s="1">
        <f>B3054+1</f>
        <v>111.67100000000001</v>
      </c>
      <c r="D3054" s="1">
        <v>5</v>
      </c>
    </row>
    <row r="3055" spans="1:4">
      <c r="A3055" s="1" t="s">
        <v>114</v>
      </c>
      <c r="B3055" s="1">
        <v>17.9453</v>
      </c>
      <c r="C3055" s="1">
        <f>B3055+1</f>
        <v>18.9453</v>
      </c>
      <c r="D3055" s="1">
        <v>5</v>
      </c>
    </row>
    <row r="3056" spans="1:4">
      <c r="A3056" s="1" t="s">
        <v>161</v>
      </c>
      <c r="B3056" s="1">
        <v>6.4109999999999996</v>
      </c>
      <c r="C3056" s="1">
        <f>B3056+1</f>
        <v>7.4109999999999996</v>
      </c>
      <c r="D3056" s="1">
        <v>5</v>
      </c>
    </row>
    <row r="3057" spans="1:4">
      <c r="A3057" s="1" t="s">
        <v>50</v>
      </c>
      <c r="B3057" s="1">
        <v>9.1669</v>
      </c>
      <c r="C3057" s="1">
        <f>B3057+1</f>
        <v>10.1669</v>
      </c>
      <c r="D3057" s="1">
        <v>5</v>
      </c>
    </row>
    <row r="3058" spans="1:4">
      <c r="A3058" s="1" t="s">
        <v>269</v>
      </c>
      <c r="B3058" s="1">
        <v>2.2713999999999999</v>
      </c>
      <c r="C3058" s="1">
        <f>B3058+1</f>
        <v>3.2713999999999999</v>
      </c>
      <c r="D3058" s="1">
        <v>5</v>
      </c>
    </row>
    <row r="3059" spans="1:4">
      <c r="A3059" s="1" t="s">
        <v>19</v>
      </c>
      <c r="B3059" s="1">
        <v>9.5625999999999998</v>
      </c>
      <c r="C3059" s="1">
        <f>B3059+1</f>
        <v>10.5626</v>
      </c>
      <c r="D3059" s="1">
        <v>5</v>
      </c>
    </row>
    <row r="3060" spans="1:4">
      <c r="A3060" s="1" t="s">
        <v>271</v>
      </c>
      <c r="B3060" s="1">
        <v>0.14749999999999999</v>
      </c>
      <c r="C3060" s="1">
        <f>B3060+1</f>
        <v>1.1475</v>
      </c>
      <c r="D3060" s="1">
        <v>5</v>
      </c>
    </row>
    <row r="3061" spans="1:4">
      <c r="A3061" s="1" t="s">
        <v>272</v>
      </c>
      <c r="B3061" s="1">
        <v>0.20300000000000001</v>
      </c>
      <c r="C3061" s="1">
        <f>B3061+1</f>
        <v>1.2030000000000001</v>
      </c>
      <c r="D3061" s="1">
        <v>5</v>
      </c>
    </row>
    <row r="3062" spans="1:4">
      <c r="A3062" s="1" t="s">
        <v>94</v>
      </c>
      <c r="B3062" s="1">
        <v>11.509499999999999</v>
      </c>
      <c r="C3062" s="1">
        <f>B3062+1</f>
        <v>12.509499999999999</v>
      </c>
      <c r="D3062" s="1">
        <v>5</v>
      </c>
    </row>
    <row r="3063" spans="1:4">
      <c r="A3063" s="1" t="s">
        <v>275</v>
      </c>
      <c r="B3063" s="1">
        <v>1.2270000000000001</v>
      </c>
      <c r="C3063" s="1">
        <f>B3063+1</f>
        <v>2.2270000000000003</v>
      </c>
      <c r="D3063" s="1">
        <v>5</v>
      </c>
    </row>
    <row r="3064" spans="1:4">
      <c r="A3064" s="1" t="s">
        <v>276</v>
      </c>
      <c r="B3064" s="1">
        <v>0.63249999999999995</v>
      </c>
      <c r="C3064" s="1">
        <f>B3064+1</f>
        <v>1.6324999999999998</v>
      </c>
      <c r="D3064" s="1">
        <v>5</v>
      </c>
    </row>
    <row r="3065" spans="1:4">
      <c r="A3065" s="1" t="s">
        <v>34</v>
      </c>
      <c r="B3065" s="1">
        <v>19.139500000000002</v>
      </c>
      <c r="C3065" s="1">
        <f>B3065+1</f>
        <v>20.139500000000002</v>
      </c>
      <c r="D3065" s="1">
        <v>5</v>
      </c>
    </row>
    <row r="3066" spans="1:4">
      <c r="A3066" s="1" t="s">
        <v>277</v>
      </c>
      <c r="B3066" s="1">
        <v>0.25600000000000001</v>
      </c>
      <c r="C3066" s="1">
        <f>B3066+1</f>
        <v>1.256</v>
      </c>
      <c r="D3066" s="1">
        <v>5</v>
      </c>
    </row>
    <row r="3067" spans="1:4">
      <c r="A3067" s="1" t="s">
        <v>111</v>
      </c>
      <c r="B3067" s="1">
        <v>109.19199999999999</v>
      </c>
      <c r="C3067" s="1">
        <f>B3067+1</f>
        <v>110.19199999999999</v>
      </c>
      <c r="D3067" s="1">
        <v>5</v>
      </c>
    </row>
    <row r="3068" spans="1:4">
      <c r="A3068" s="1" t="s">
        <v>282</v>
      </c>
      <c r="B3068" s="1">
        <v>0.1804</v>
      </c>
      <c r="C3068" s="1">
        <f>B3068+1</f>
        <v>1.1804000000000001</v>
      </c>
      <c r="D3068" s="1">
        <v>5</v>
      </c>
    </row>
    <row r="3069" spans="1:4">
      <c r="A3069" s="1" t="s">
        <v>283</v>
      </c>
      <c r="B3069" s="1">
        <v>0.35049999999999998</v>
      </c>
      <c r="C3069" s="1">
        <f>B3069+1</f>
        <v>1.3505</v>
      </c>
      <c r="D3069" s="1">
        <v>5</v>
      </c>
    </row>
    <row r="3070" spans="1:4">
      <c r="A3070" s="1" t="s">
        <v>130</v>
      </c>
      <c r="B3070" s="1">
        <v>24.233000000000001</v>
      </c>
      <c r="C3070" s="1">
        <f>B3070+1</f>
        <v>25.233000000000001</v>
      </c>
      <c r="D3070" s="1">
        <v>5</v>
      </c>
    </row>
    <row r="3071" spans="1:4">
      <c r="A3071" s="1" t="s">
        <v>48</v>
      </c>
      <c r="B3071" s="1">
        <v>22.990500000000001</v>
      </c>
      <c r="C3071" s="1">
        <f>B3071+1</f>
        <v>23.990500000000001</v>
      </c>
      <c r="D3071" s="1">
        <v>5</v>
      </c>
    </row>
    <row r="3072" spans="1:4">
      <c r="A3072" s="1" t="s">
        <v>130</v>
      </c>
      <c r="B3072" s="1">
        <v>25.817499999999999</v>
      </c>
      <c r="C3072" s="1">
        <f>B3072+1</f>
        <v>26.817499999999999</v>
      </c>
      <c r="D3072" s="1">
        <v>5</v>
      </c>
    </row>
    <row r="3073" spans="1:4">
      <c r="A3073" s="1" t="s">
        <v>108</v>
      </c>
      <c r="B3073" s="1">
        <v>54.410899999999998</v>
      </c>
      <c r="C3073" s="1">
        <f>B3073+1</f>
        <v>55.410899999999998</v>
      </c>
      <c r="D3073" s="1">
        <v>5</v>
      </c>
    </row>
    <row r="3074" spans="1:4">
      <c r="A3074" s="1" t="s">
        <v>91</v>
      </c>
      <c r="B3074" s="1">
        <v>31.6432</v>
      </c>
      <c r="C3074" s="1">
        <f>B3074+1</f>
        <v>32.6432</v>
      </c>
      <c r="D3074" s="1">
        <v>5</v>
      </c>
    </row>
    <row r="3075" spans="1:4">
      <c r="A3075" s="1" t="s">
        <v>91</v>
      </c>
      <c r="B3075" s="1">
        <v>32.922800000000002</v>
      </c>
      <c r="C3075" s="1">
        <f>B3075+1</f>
        <v>33.922800000000002</v>
      </c>
      <c r="D3075" s="1">
        <v>5</v>
      </c>
    </row>
    <row r="3076" spans="1:4">
      <c r="A3076" s="1" t="s">
        <v>286</v>
      </c>
      <c r="B3076" s="1">
        <v>0.50970000000000004</v>
      </c>
      <c r="C3076" s="1">
        <f>B3076+1</f>
        <v>1.5097</v>
      </c>
      <c r="D3076" s="1">
        <v>5</v>
      </c>
    </row>
    <row r="3077" spans="1:4">
      <c r="A3077" s="1" t="s">
        <v>290</v>
      </c>
      <c r="B3077" s="1">
        <v>0.47349999999999998</v>
      </c>
      <c r="C3077" s="1">
        <f>B3077+1</f>
        <v>1.4735</v>
      </c>
      <c r="D3077" s="1">
        <v>5</v>
      </c>
    </row>
    <row r="3078" spans="1:4">
      <c r="A3078" s="1" t="s">
        <v>207</v>
      </c>
      <c r="B3078" s="1">
        <v>211.7936</v>
      </c>
      <c r="C3078" s="1">
        <f>B3078+1</f>
        <v>212.7936</v>
      </c>
      <c r="D3078" s="1">
        <v>5</v>
      </c>
    </row>
    <row r="3079" spans="1:4">
      <c r="A3079" s="1" t="s">
        <v>181</v>
      </c>
      <c r="B3079" s="1">
        <v>12.750500000000001</v>
      </c>
      <c r="C3079" s="1">
        <f>B3079+1</f>
        <v>13.750500000000001</v>
      </c>
      <c r="D3079" s="1">
        <v>5</v>
      </c>
    </row>
    <row r="3080" spans="1:4">
      <c r="A3080" s="1" t="s">
        <v>48</v>
      </c>
      <c r="B3080" s="1">
        <v>15.7403</v>
      </c>
      <c r="C3080" s="1">
        <f>B3080+1</f>
        <v>16.740299999999998</v>
      </c>
      <c r="D3080" s="1">
        <v>5</v>
      </c>
    </row>
    <row r="3081" spans="1:4">
      <c r="A3081" s="1" t="s">
        <v>181</v>
      </c>
      <c r="B3081" s="1">
        <v>10.970499999999999</v>
      </c>
      <c r="C3081" s="1">
        <f>B3081+1</f>
        <v>11.970499999999999</v>
      </c>
      <c r="D3081" s="1">
        <v>5</v>
      </c>
    </row>
    <row r="3082" spans="1:4">
      <c r="A3082" s="1" t="s">
        <v>291</v>
      </c>
      <c r="B3082" s="1">
        <v>0.68669999999999998</v>
      </c>
      <c r="C3082" s="1">
        <f>B3082+1</f>
        <v>1.6867000000000001</v>
      </c>
      <c r="D3082" s="1">
        <v>5</v>
      </c>
    </row>
    <row r="3083" spans="1:4">
      <c r="A3083" s="1" t="s">
        <v>292</v>
      </c>
      <c r="B3083" s="1">
        <v>0.53100000000000003</v>
      </c>
      <c r="C3083" s="1">
        <f>B3083+1</f>
        <v>1.5310000000000001</v>
      </c>
      <c r="D3083" s="1">
        <v>5</v>
      </c>
    </row>
    <row r="3084" spans="1:4">
      <c r="A3084" s="1" t="s">
        <v>297</v>
      </c>
      <c r="B3084" s="1">
        <v>0.50819999999999999</v>
      </c>
      <c r="C3084" s="1">
        <f>B3084+1</f>
        <v>1.5082</v>
      </c>
      <c r="D3084" s="1">
        <v>5</v>
      </c>
    </row>
    <row r="3085" spans="1:4">
      <c r="A3085" s="1" t="s">
        <v>135</v>
      </c>
      <c r="B3085" s="1">
        <v>5.7184999999999997</v>
      </c>
      <c r="C3085" s="1">
        <f>B3085+1</f>
        <v>6.7184999999999997</v>
      </c>
      <c r="D3085" s="1">
        <v>5</v>
      </c>
    </row>
    <row r="3086" spans="1:4">
      <c r="A3086" s="1" t="s">
        <v>181</v>
      </c>
      <c r="B3086" s="1">
        <v>18.398099999999999</v>
      </c>
      <c r="C3086" s="1">
        <f>B3086+1</f>
        <v>19.398099999999999</v>
      </c>
      <c r="D3086" s="1">
        <v>5</v>
      </c>
    </row>
    <row r="3087" spans="1:4">
      <c r="A3087" s="1" t="s">
        <v>298</v>
      </c>
      <c r="B3087" s="1">
        <v>1.2284999999999999</v>
      </c>
      <c r="C3087" s="1">
        <f>B3087+1</f>
        <v>2.2284999999999999</v>
      </c>
      <c r="D3087" s="1">
        <v>5</v>
      </c>
    </row>
    <row r="3088" spans="1:4">
      <c r="A3088" s="1" t="s">
        <v>181</v>
      </c>
      <c r="B3088" s="1">
        <v>3.1785000000000001</v>
      </c>
      <c r="C3088" s="1">
        <f>B3088+1</f>
        <v>4.1784999999999997</v>
      </c>
      <c r="D3088" s="1">
        <v>5</v>
      </c>
    </row>
    <row r="3089" spans="1:4">
      <c r="A3089" s="1" t="s">
        <v>299</v>
      </c>
      <c r="B3089" s="1">
        <v>1.6993</v>
      </c>
      <c r="C3089" s="1">
        <f>B3089+1</f>
        <v>2.6993</v>
      </c>
      <c r="D3089" s="1">
        <v>5</v>
      </c>
    </row>
    <row r="3090" spans="1:4">
      <c r="A3090" s="1" t="s">
        <v>300</v>
      </c>
      <c r="B3090" s="1">
        <v>0.94740000000000002</v>
      </c>
      <c r="C3090" s="1">
        <f>B3090+1</f>
        <v>1.9474</v>
      </c>
      <c r="D3090" s="1">
        <v>5</v>
      </c>
    </row>
    <row r="3091" spans="1:4">
      <c r="A3091" s="1" t="s">
        <v>19</v>
      </c>
      <c r="B3091" s="1">
        <v>3.4895999999999998</v>
      </c>
      <c r="C3091" s="1">
        <f>B3091+1</f>
        <v>4.4895999999999994</v>
      </c>
      <c r="D3091" s="1">
        <v>5</v>
      </c>
    </row>
    <row r="3092" spans="1:4">
      <c r="A3092" s="1" t="s">
        <v>302</v>
      </c>
      <c r="B3092" s="1">
        <v>5.0000000000000001E-4</v>
      </c>
      <c r="C3092" s="1">
        <f>B3092+1</f>
        <v>1.0004999999999999</v>
      </c>
      <c r="D3092" s="1">
        <v>5</v>
      </c>
    </row>
    <row r="3093" spans="1:4">
      <c r="A3093" s="1" t="s">
        <v>303</v>
      </c>
      <c r="B3093" s="1">
        <v>0.19700000000000001</v>
      </c>
      <c r="C3093" s="1">
        <f>B3093+1</f>
        <v>1.1970000000000001</v>
      </c>
      <c r="D3093" s="1">
        <v>5</v>
      </c>
    </row>
    <row r="3094" spans="1:4">
      <c r="A3094" s="1" t="s">
        <v>304</v>
      </c>
      <c r="B3094" s="1">
        <v>4.8300000000000003E-2</v>
      </c>
      <c r="C3094" s="1">
        <f>B3094+1</f>
        <v>1.0483</v>
      </c>
      <c r="D3094" s="1">
        <v>5</v>
      </c>
    </row>
    <row r="3095" spans="1:4">
      <c r="A3095" s="1" t="s">
        <v>305</v>
      </c>
      <c r="B3095" s="1">
        <v>0.47399999999999998</v>
      </c>
      <c r="C3095" s="1">
        <f>B3095+1</f>
        <v>1.474</v>
      </c>
      <c r="D3095" s="1">
        <v>5</v>
      </c>
    </row>
    <row r="3096" spans="1:4">
      <c r="A3096" s="1" t="s">
        <v>34</v>
      </c>
      <c r="B3096" s="1">
        <v>45.015500000000003</v>
      </c>
      <c r="C3096" s="1">
        <f>B3096+1</f>
        <v>46.015500000000003</v>
      </c>
      <c r="D3096" s="1">
        <v>5</v>
      </c>
    </row>
    <row r="3097" spans="1:4">
      <c r="A3097" s="1" t="s">
        <v>307</v>
      </c>
      <c r="B3097" s="1">
        <v>0</v>
      </c>
      <c r="C3097" s="1">
        <f>B3097+1</f>
        <v>1</v>
      </c>
      <c r="D3097" s="1">
        <v>5</v>
      </c>
    </row>
    <row r="3098" spans="1:4">
      <c r="A3098" s="1" t="s">
        <v>111</v>
      </c>
      <c r="B3098" s="1">
        <v>29.143000000000001</v>
      </c>
      <c r="C3098" s="1">
        <f>B3098+1</f>
        <v>30.143000000000001</v>
      </c>
      <c r="D3098" s="1">
        <v>5</v>
      </c>
    </row>
    <row r="3099" spans="1:4">
      <c r="A3099" s="1" t="s">
        <v>42</v>
      </c>
      <c r="B3099" s="1">
        <v>15.2852</v>
      </c>
      <c r="C3099" s="1">
        <f>B3099+1</f>
        <v>16.2852</v>
      </c>
      <c r="D3099" s="1">
        <v>5</v>
      </c>
    </row>
    <row r="3100" spans="1:4">
      <c r="A3100" s="1" t="s">
        <v>111</v>
      </c>
      <c r="B3100" s="1">
        <v>30.471</v>
      </c>
      <c r="C3100" s="1">
        <f>B3100+1</f>
        <v>31.471</v>
      </c>
      <c r="D3100" s="1">
        <v>5</v>
      </c>
    </row>
    <row r="3101" spans="1:4">
      <c r="A3101" s="1" t="s">
        <v>153</v>
      </c>
      <c r="B3101" s="1">
        <v>0.3</v>
      </c>
      <c r="C3101" s="1">
        <f>B3101+1</f>
        <v>1.3</v>
      </c>
      <c r="D3101" s="1">
        <v>5</v>
      </c>
    </row>
    <row r="3102" spans="1:4">
      <c r="A3102" s="1" t="s">
        <v>109</v>
      </c>
      <c r="B3102" s="1">
        <v>112.246</v>
      </c>
      <c r="C3102" s="1">
        <f>B3102+1</f>
        <v>113.246</v>
      </c>
      <c r="D3102" s="1">
        <v>5</v>
      </c>
    </row>
    <row r="3103" spans="1:4">
      <c r="A3103" s="1" t="s">
        <v>124</v>
      </c>
      <c r="B3103" s="1">
        <v>49.866300000000003</v>
      </c>
      <c r="C3103" s="1">
        <f>B3103+1</f>
        <v>50.866300000000003</v>
      </c>
      <c r="D3103" s="1">
        <v>5</v>
      </c>
    </row>
    <row r="3104" spans="1:4">
      <c r="A3104" s="1" t="s">
        <v>150</v>
      </c>
      <c r="B3104" s="1">
        <v>5.4950000000000001</v>
      </c>
      <c r="C3104" s="1">
        <f>B3104+1</f>
        <v>6.4950000000000001</v>
      </c>
      <c r="D3104" s="1">
        <v>5</v>
      </c>
    </row>
    <row r="3105" spans="1:4">
      <c r="A3105" s="1" t="s">
        <v>19</v>
      </c>
      <c r="B3105" s="1">
        <v>5.3329000000000004</v>
      </c>
      <c r="C3105" s="1">
        <f>B3105+1</f>
        <v>6.3329000000000004</v>
      </c>
      <c r="D3105" s="1">
        <v>5</v>
      </c>
    </row>
    <row r="3106" spans="1:4">
      <c r="A3106" s="1" t="s">
        <v>176</v>
      </c>
      <c r="B3106" s="1">
        <v>7.5156000000000001</v>
      </c>
      <c r="C3106" s="1">
        <f>B3106+1</f>
        <v>8.5155999999999992</v>
      </c>
      <c r="D3106" s="1">
        <v>5</v>
      </c>
    </row>
    <row r="3107" spans="1:4">
      <c r="A3107" s="1" t="s">
        <v>80</v>
      </c>
      <c r="B3107" s="1">
        <v>0.69740000000000002</v>
      </c>
      <c r="C3107" s="1">
        <f>B3107+1</f>
        <v>1.6974</v>
      </c>
      <c r="D3107" s="1">
        <v>5</v>
      </c>
    </row>
    <row r="3108" spans="1:4">
      <c r="A3108" s="1" t="s">
        <v>80</v>
      </c>
      <c r="B3108" s="1">
        <v>1.7202</v>
      </c>
      <c r="C3108" s="1">
        <f>B3108+1</f>
        <v>2.7202000000000002</v>
      </c>
      <c r="D3108" s="1">
        <v>5</v>
      </c>
    </row>
    <row r="3109" spans="1:4">
      <c r="A3109" s="1" t="s">
        <v>124</v>
      </c>
      <c r="B3109" s="1">
        <v>51.293999999999997</v>
      </c>
      <c r="C3109" s="1">
        <f>B3109+1</f>
        <v>52.293999999999997</v>
      </c>
      <c r="D3109" s="1">
        <v>5</v>
      </c>
    </row>
    <row r="3110" spans="1:4">
      <c r="A3110" s="1" t="s">
        <v>312</v>
      </c>
      <c r="B3110" s="1">
        <v>4.7175000000000002</v>
      </c>
      <c r="C3110" s="1">
        <f>B3110+1</f>
        <v>5.7175000000000002</v>
      </c>
      <c r="D3110" s="1">
        <v>5</v>
      </c>
    </row>
    <row r="3111" spans="1:4">
      <c r="A3111" s="1" t="s">
        <v>157</v>
      </c>
      <c r="B3111" s="1">
        <v>10.742599999999999</v>
      </c>
      <c r="C3111" s="1">
        <f>B3111+1</f>
        <v>11.742599999999999</v>
      </c>
      <c r="D3111" s="1">
        <v>5</v>
      </c>
    </row>
    <row r="3112" spans="1:4">
      <c r="A3112" s="1" t="s">
        <v>313</v>
      </c>
      <c r="B3112" s="1">
        <v>0.51470000000000005</v>
      </c>
      <c r="C3112" s="1">
        <f>B3112+1</f>
        <v>1.5146999999999999</v>
      </c>
      <c r="D3112" s="1">
        <v>5</v>
      </c>
    </row>
    <row r="3113" spans="1:4">
      <c r="A3113" s="1" t="s">
        <v>312</v>
      </c>
      <c r="B3113" s="1">
        <v>3.3254999999999999</v>
      </c>
      <c r="C3113" s="1">
        <f>B3113+1</f>
        <v>4.3254999999999999</v>
      </c>
      <c r="D3113" s="1">
        <v>5</v>
      </c>
    </row>
    <row r="3114" spans="1:4">
      <c r="A3114" s="1" t="s">
        <v>158</v>
      </c>
      <c r="B3114" s="1">
        <v>0.19520000000000001</v>
      </c>
      <c r="C3114" s="1">
        <f>B3114+1</f>
        <v>1.1952</v>
      </c>
      <c r="D3114" s="1">
        <v>5</v>
      </c>
    </row>
    <row r="3115" spans="1:4">
      <c r="A3115" s="1" t="s">
        <v>314</v>
      </c>
      <c r="B3115" s="1">
        <v>5.9679000000000002</v>
      </c>
      <c r="C3115" s="1">
        <f>B3115+1</f>
        <v>6.9679000000000002</v>
      </c>
      <c r="D3115" s="1">
        <v>5</v>
      </c>
    </row>
    <row r="3116" spans="1:4">
      <c r="A3116" s="1" t="s">
        <v>315</v>
      </c>
      <c r="B3116" s="1">
        <v>4.4645000000000001</v>
      </c>
      <c r="C3116" s="1">
        <f>B3116+1</f>
        <v>5.4645000000000001</v>
      </c>
      <c r="D3116" s="1">
        <v>5</v>
      </c>
    </row>
    <row r="3117" spans="1:4">
      <c r="A3117" s="1" t="s">
        <v>318</v>
      </c>
      <c r="B3117" s="1">
        <v>0.5665</v>
      </c>
      <c r="C3117" s="1">
        <f>B3117+1</f>
        <v>1.5665</v>
      </c>
      <c r="D3117" s="1">
        <v>5</v>
      </c>
    </row>
    <row r="3118" spans="1:4">
      <c r="A3118" s="1" t="s">
        <v>320</v>
      </c>
      <c r="B3118" s="1">
        <v>0.41010000000000002</v>
      </c>
      <c r="C3118" s="1">
        <f>B3118+1</f>
        <v>1.4100999999999999</v>
      </c>
      <c r="D3118" s="1">
        <v>5</v>
      </c>
    </row>
    <row r="3119" spans="1:4">
      <c r="A3119" s="1" t="s">
        <v>230</v>
      </c>
      <c r="B3119" s="1">
        <v>6.1597999999999997</v>
      </c>
      <c r="C3119" s="1">
        <f>B3119+1</f>
        <v>7.1597999999999997</v>
      </c>
      <c r="D3119" s="1">
        <v>5</v>
      </c>
    </row>
    <row r="3120" spans="1:4">
      <c r="A3120" s="1" t="s">
        <v>111</v>
      </c>
      <c r="B3120" s="1">
        <v>44.8752</v>
      </c>
      <c r="C3120" s="1">
        <f>B3120+1</f>
        <v>45.8752</v>
      </c>
      <c r="D3120" s="1">
        <v>5</v>
      </c>
    </row>
    <row r="3121" spans="1:4">
      <c r="A3121" s="1" t="s">
        <v>321</v>
      </c>
      <c r="B3121" s="1">
        <v>5.6000000000000001E-2</v>
      </c>
      <c r="C3121" s="1">
        <f>B3121+1</f>
        <v>1.056</v>
      </c>
      <c r="D3121" s="1">
        <v>5</v>
      </c>
    </row>
    <row r="3122" spans="1:4">
      <c r="A3122" s="1" t="s">
        <v>94</v>
      </c>
      <c r="B3122" s="1">
        <v>3.2924000000000002</v>
      </c>
      <c r="C3122" s="1">
        <f>B3122+1</f>
        <v>4.2924000000000007</v>
      </c>
      <c r="D3122" s="1">
        <v>5</v>
      </c>
    </row>
    <row r="3123" spans="1:4">
      <c r="A3123" s="1" t="s">
        <v>207</v>
      </c>
      <c r="B3123" s="1">
        <v>208.2534</v>
      </c>
      <c r="C3123" s="1">
        <f>B3123+1</f>
        <v>209.2534</v>
      </c>
      <c r="D3123" s="1">
        <v>5</v>
      </c>
    </row>
    <row r="3124" spans="1:4">
      <c r="A3124" s="1" t="s">
        <v>329</v>
      </c>
      <c r="B3124" s="1">
        <v>0.21229999999999999</v>
      </c>
      <c r="C3124" s="1">
        <f>B3124+1</f>
        <v>1.2122999999999999</v>
      </c>
      <c r="D3124" s="1">
        <v>5</v>
      </c>
    </row>
    <row r="3125" spans="1:4">
      <c r="A3125" s="1" t="s">
        <v>135</v>
      </c>
      <c r="B3125" s="1">
        <v>14.984500000000001</v>
      </c>
      <c r="C3125" s="1">
        <f>B3125+1</f>
        <v>15.984500000000001</v>
      </c>
      <c r="D3125" s="1">
        <v>5</v>
      </c>
    </row>
    <row r="3126" spans="1:4">
      <c r="A3126" s="1" t="s">
        <v>207</v>
      </c>
      <c r="B3126" s="1">
        <v>210.0752</v>
      </c>
      <c r="C3126" s="1">
        <f>B3126+1</f>
        <v>211.0752</v>
      </c>
      <c r="D3126" s="1">
        <v>5</v>
      </c>
    </row>
    <row r="3127" spans="1:4">
      <c r="A3127" s="1" t="s">
        <v>111</v>
      </c>
      <c r="B3127" s="1">
        <v>101.9109</v>
      </c>
      <c r="C3127" s="1">
        <f>B3127+1</f>
        <v>102.9109</v>
      </c>
      <c r="D3127" s="1">
        <v>5</v>
      </c>
    </row>
    <row r="3128" spans="1:4">
      <c r="A3128" s="1" t="s">
        <v>186</v>
      </c>
      <c r="B3128" s="1">
        <v>49.738999999999997</v>
      </c>
      <c r="C3128" s="1">
        <f>B3128+1</f>
        <v>50.738999999999997</v>
      </c>
      <c r="D3128" s="1">
        <v>5</v>
      </c>
    </row>
    <row r="3129" spans="1:4">
      <c r="A3129" s="1" t="s">
        <v>128</v>
      </c>
      <c r="B3129" s="1">
        <v>43.331000000000003</v>
      </c>
      <c r="C3129" s="1">
        <f>B3129+1</f>
        <v>44.331000000000003</v>
      </c>
      <c r="D3129" s="1">
        <v>5</v>
      </c>
    </row>
    <row r="3130" spans="1:4">
      <c r="A3130" s="1" t="s">
        <v>334</v>
      </c>
      <c r="B3130" s="1">
        <v>5.8520000000000003</v>
      </c>
      <c r="C3130" s="1">
        <f>B3130+1</f>
        <v>6.8520000000000003</v>
      </c>
      <c r="D3130" s="1">
        <v>5</v>
      </c>
    </row>
    <row r="3131" spans="1:4">
      <c r="A3131" s="1" t="s">
        <v>42</v>
      </c>
      <c r="B3131" s="1">
        <v>108.6335</v>
      </c>
      <c r="C3131" s="1">
        <f>B3131+1</f>
        <v>109.6335</v>
      </c>
      <c r="D3131" s="1">
        <v>5</v>
      </c>
    </row>
    <row r="3132" spans="1:4">
      <c r="A3132" s="1" t="s">
        <v>186</v>
      </c>
      <c r="B3132" s="1">
        <v>52.593800000000002</v>
      </c>
      <c r="C3132" s="1">
        <f>B3132+1</f>
        <v>53.593800000000002</v>
      </c>
      <c r="D3132" s="1">
        <v>5</v>
      </c>
    </row>
    <row r="3133" spans="1:4">
      <c r="A3133" s="1" t="s">
        <v>212</v>
      </c>
      <c r="B3133" s="1">
        <v>20.369599999999998</v>
      </c>
      <c r="C3133" s="1">
        <f>B3133+1</f>
        <v>21.369599999999998</v>
      </c>
      <c r="D3133" s="1">
        <v>5</v>
      </c>
    </row>
    <row r="3134" spans="1:4">
      <c r="A3134" s="1" t="s">
        <v>196</v>
      </c>
      <c r="B3134" s="1">
        <v>13.807700000000001</v>
      </c>
      <c r="C3134" s="1">
        <f>B3134+1</f>
        <v>14.807700000000001</v>
      </c>
      <c r="D3134" s="1">
        <v>5</v>
      </c>
    </row>
    <row r="3135" spans="1:4">
      <c r="A3135" s="1" t="s">
        <v>343</v>
      </c>
      <c r="B3135" s="1">
        <v>0.93920000000000003</v>
      </c>
      <c r="C3135" s="1">
        <f>B3135+1</f>
        <v>1.9392</v>
      </c>
      <c r="D3135" s="1">
        <v>5</v>
      </c>
    </row>
    <row r="3136" spans="1:4">
      <c r="A3136" s="1" t="s">
        <v>124</v>
      </c>
      <c r="B3136" s="1">
        <v>56.941099999999999</v>
      </c>
      <c r="C3136" s="1">
        <f>B3136+1</f>
        <v>57.941099999999999</v>
      </c>
      <c r="D3136" s="1">
        <v>5</v>
      </c>
    </row>
    <row r="3137" spans="1:4">
      <c r="A3137" s="1" t="s">
        <v>34</v>
      </c>
      <c r="B3137" s="1">
        <v>40.671999999999997</v>
      </c>
      <c r="C3137" s="1">
        <f>B3137+1</f>
        <v>41.671999999999997</v>
      </c>
      <c r="D3137" s="1">
        <v>5</v>
      </c>
    </row>
    <row r="3138" spans="1:4">
      <c r="A3138" s="1" t="s">
        <v>34</v>
      </c>
      <c r="B3138" s="1">
        <v>35.554499999999997</v>
      </c>
      <c r="C3138" s="1">
        <f>B3138+1</f>
        <v>36.554499999999997</v>
      </c>
      <c r="D3138" s="1">
        <v>5</v>
      </c>
    </row>
    <row r="3139" spans="1:4">
      <c r="A3139" s="1" t="s">
        <v>136</v>
      </c>
      <c r="B3139" s="1">
        <v>4.2942999999999998</v>
      </c>
      <c r="C3139" s="1">
        <f>B3139+1</f>
        <v>5.2942999999999998</v>
      </c>
      <c r="D3139" s="1">
        <v>5</v>
      </c>
    </row>
    <row r="3140" spans="1:4">
      <c r="A3140" s="1" t="s">
        <v>231</v>
      </c>
      <c r="B3140" s="1">
        <v>24.059000000000001</v>
      </c>
      <c r="C3140" s="1">
        <f>B3140+1</f>
        <v>25.059000000000001</v>
      </c>
      <c r="D3140" s="1">
        <v>5</v>
      </c>
    </row>
    <row r="3141" spans="1:4">
      <c r="A3141" s="1" t="s">
        <v>58</v>
      </c>
      <c r="B3141" s="1">
        <v>14.9329</v>
      </c>
      <c r="C3141" s="1">
        <f>B3141+1</f>
        <v>15.9329</v>
      </c>
      <c r="D3141" s="1">
        <v>5</v>
      </c>
    </row>
    <row r="3142" spans="1:4">
      <c r="A3142" s="1" t="s">
        <v>108</v>
      </c>
      <c r="B3142" s="1">
        <v>34.119900000000001</v>
      </c>
      <c r="C3142" s="1">
        <f>B3142+1</f>
        <v>35.119900000000001</v>
      </c>
      <c r="D3142" s="1">
        <v>5</v>
      </c>
    </row>
    <row r="3143" spans="1:4">
      <c r="A3143" s="1" t="s">
        <v>344</v>
      </c>
      <c r="B3143" s="1">
        <v>0.2273</v>
      </c>
      <c r="C3143" s="1">
        <f>B3143+1</f>
        <v>1.2273000000000001</v>
      </c>
      <c r="D3143" s="1">
        <v>5</v>
      </c>
    </row>
    <row r="3144" spans="1:4">
      <c r="A3144" s="1" t="s">
        <v>130</v>
      </c>
      <c r="B3144" s="1">
        <v>16.174499999999998</v>
      </c>
      <c r="C3144" s="1">
        <f>B3144+1</f>
        <v>17.174499999999998</v>
      </c>
      <c r="D3144" s="1">
        <v>5</v>
      </c>
    </row>
    <row r="3145" spans="1:4">
      <c r="A3145" s="1" t="s">
        <v>345</v>
      </c>
      <c r="B3145" s="1">
        <v>0.40329999999999999</v>
      </c>
      <c r="C3145" s="1">
        <f>B3145+1</f>
        <v>1.4033</v>
      </c>
      <c r="D3145" s="1">
        <v>5</v>
      </c>
    </row>
    <row r="3146" spans="1:4">
      <c r="A3146" s="1" t="s">
        <v>231</v>
      </c>
      <c r="B3146" s="1">
        <v>94.434399999999997</v>
      </c>
      <c r="C3146" s="1">
        <f>B3146+1</f>
        <v>95.434399999999997</v>
      </c>
      <c r="D3146" s="1">
        <v>5</v>
      </c>
    </row>
    <row r="3147" spans="1:4">
      <c r="A3147" s="1" t="s">
        <v>135</v>
      </c>
      <c r="B3147" s="1">
        <v>7.5519999999999996</v>
      </c>
      <c r="C3147" s="1">
        <f>B3147+1</f>
        <v>8.5519999999999996</v>
      </c>
      <c r="D3147" s="1">
        <v>5</v>
      </c>
    </row>
    <row r="3148" spans="1:4">
      <c r="A3148" s="1" t="s">
        <v>58</v>
      </c>
      <c r="B3148" s="1">
        <v>12.987500000000001</v>
      </c>
      <c r="C3148" s="1">
        <f>B3148+1</f>
        <v>13.987500000000001</v>
      </c>
      <c r="D3148" s="1">
        <v>5</v>
      </c>
    </row>
    <row r="3149" spans="1:4">
      <c r="A3149" s="1" t="s">
        <v>346</v>
      </c>
      <c r="B3149" s="1">
        <v>1.5210999999999999</v>
      </c>
      <c r="C3149" s="1">
        <f>B3149+1</f>
        <v>2.5210999999999997</v>
      </c>
      <c r="D3149" s="1">
        <v>5</v>
      </c>
    </row>
    <row r="3150" spans="1:4">
      <c r="A3150" s="1" t="s">
        <v>27</v>
      </c>
      <c r="B3150" s="1">
        <v>121.2907</v>
      </c>
      <c r="C3150" s="1">
        <f>B3150+1</f>
        <v>122.2907</v>
      </c>
      <c r="D3150" s="1">
        <v>5</v>
      </c>
    </row>
    <row r="3151" spans="1:4">
      <c r="A3151" s="1" t="s">
        <v>110</v>
      </c>
      <c r="B3151" s="1">
        <v>186.809</v>
      </c>
      <c r="C3151" s="1">
        <f>B3151+1</f>
        <v>187.809</v>
      </c>
      <c r="D3151" s="1">
        <v>5</v>
      </c>
    </row>
    <row r="3152" spans="1:4">
      <c r="A3152" s="1" t="s">
        <v>110</v>
      </c>
      <c r="B3152" s="1">
        <v>188.1122</v>
      </c>
      <c r="C3152" s="1">
        <f>B3152+1</f>
        <v>189.1122</v>
      </c>
      <c r="D3152" s="1">
        <v>5</v>
      </c>
    </row>
    <row r="3153" spans="1:4">
      <c r="A3153" s="1" t="s">
        <v>108</v>
      </c>
      <c r="B3153" s="1">
        <v>61.2791</v>
      </c>
      <c r="C3153" s="1">
        <f>B3153+1</f>
        <v>62.2791</v>
      </c>
      <c r="D3153" s="1">
        <v>5</v>
      </c>
    </row>
    <row r="3154" spans="1:4">
      <c r="A3154" s="1" t="s">
        <v>274</v>
      </c>
      <c r="B3154" s="1">
        <v>32.297499999999999</v>
      </c>
      <c r="C3154" s="1">
        <f>B3154+1</f>
        <v>33.297499999999999</v>
      </c>
      <c r="D3154" s="1">
        <v>5</v>
      </c>
    </row>
    <row r="3155" spans="1:4">
      <c r="A3155" s="1" t="s">
        <v>186</v>
      </c>
      <c r="B3155" s="1">
        <v>46.723599999999998</v>
      </c>
      <c r="C3155" s="1">
        <f>B3155+1</f>
        <v>47.723599999999998</v>
      </c>
      <c r="D3155" s="1">
        <v>5</v>
      </c>
    </row>
    <row r="3156" spans="1:4">
      <c r="A3156" s="1" t="s">
        <v>108</v>
      </c>
      <c r="B3156" s="1">
        <v>63.372700000000002</v>
      </c>
      <c r="C3156" s="1">
        <f>B3156+1</f>
        <v>64.372700000000009</v>
      </c>
      <c r="D3156" s="1">
        <v>5</v>
      </c>
    </row>
    <row r="3157" spans="1:4">
      <c r="A3157" s="1" t="s">
        <v>110</v>
      </c>
      <c r="B3157" s="1">
        <v>153.66249999999999</v>
      </c>
      <c r="C3157" s="1">
        <f>B3157+1</f>
        <v>154.66249999999999</v>
      </c>
      <c r="D3157" s="1">
        <v>5</v>
      </c>
    </row>
    <row r="3158" spans="1:4">
      <c r="A3158" s="1" t="s">
        <v>109</v>
      </c>
      <c r="B3158" s="1">
        <v>106.6743</v>
      </c>
      <c r="C3158" s="1">
        <f>B3158+1</f>
        <v>107.6743</v>
      </c>
      <c r="D3158" s="1">
        <v>5</v>
      </c>
    </row>
    <row r="3159" spans="1:4">
      <c r="A3159" s="1" t="s">
        <v>109</v>
      </c>
      <c r="B3159" s="1">
        <v>108.2406</v>
      </c>
      <c r="C3159" s="1">
        <f>B3159+1</f>
        <v>109.2406</v>
      </c>
      <c r="D3159" s="1">
        <v>5</v>
      </c>
    </row>
    <row r="3160" spans="1:4">
      <c r="A3160" s="1" t="s">
        <v>124</v>
      </c>
      <c r="B3160" s="1">
        <v>29.002099999999999</v>
      </c>
      <c r="C3160" s="1">
        <f>B3160+1</f>
        <v>30.002099999999999</v>
      </c>
      <c r="D3160" s="1">
        <v>5</v>
      </c>
    </row>
    <row r="3161" spans="1:4">
      <c r="A3161" s="1" t="s">
        <v>349</v>
      </c>
      <c r="B3161" s="1">
        <v>2.4468000000000001</v>
      </c>
      <c r="C3161" s="1">
        <f>B3161+1</f>
        <v>3.4468000000000001</v>
      </c>
      <c r="D3161" s="1">
        <v>5</v>
      </c>
    </row>
    <row r="3162" spans="1:4">
      <c r="A3162" s="1" t="s">
        <v>350</v>
      </c>
      <c r="B3162" s="1">
        <v>6.8199999999999997E-2</v>
      </c>
      <c r="C3162" s="1">
        <f>B3162+1</f>
        <v>1.0682</v>
      </c>
      <c r="D3162" s="1">
        <v>5</v>
      </c>
    </row>
    <row r="3163" spans="1:4">
      <c r="A3163" s="1" t="s">
        <v>48</v>
      </c>
      <c r="B3163" s="1">
        <v>39.6569</v>
      </c>
      <c r="C3163" s="1">
        <f>B3163+1</f>
        <v>40.6569</v>
      </c>
      <c r="D3163" s="1">
        <v>5</v>
      </c>
    </row>
    <row r="3164" spans="1:4">
      <c r="A3164" s="1" t="s">
        <v>351</v>
      </c>
      <c r="B3164" s="1">
        <v>1.5687</v>
      </c>
      <c r="C3164" s="1">
        <f>B3164+1</f>
        <v>2.5686999999999998</v>
      </c>
      <c r="D3164" s="1">
        <v>5</v>
      </c>
    </row>
    <row r="3165" spans="1:4">
      <c r="A3165" s="1" t="s">
        <v>42</v>
      </c>
      <c r="B3165" s="1">
        <v>116.2106</v>
      </c>
      <c r="C3165" s="1">
        <f>B3165+1</f>
        <v>117.2106</v>
      </c>
      <c r="D3165" s="1">
        <v>5</v>
      </c>
    </row>
    <row r="3166" spans="1:4">
      <c r="A3166" s="1" t="s">
        <v>27</v>
      </c>
      <c r="B3166" s="1">
        <v>106.2129</v>
      </c>
      <c r="C3166" s="1">
        <f>B3166+1</f>
        <v>107.2129</v>
      </c>
      <c r="D3166" s="1">
        <v>5</v>
      </c>
    </row>
    <row r="3167" spans="1:4">
      <c r="A3167" s="1" t="s">
        <v>354</v>
      </c>
      <c r="B3167" s="1">
        <v>8.8800000000000004E-2</v>
      </c>
      <c r="C3167" s="1">
        <f>B3167+1</f>
        <v>1.0888</v>
      </c>
      <c r="D3167" s="1">
        <v>5</v>
      </c>
    </row>
    <row r="3168" spans="1:4">
      <c r="A3168" s="1" t="s">
        <v>114</v>
      </c>
      <c r="B3168" s="1">
        <v>26.154800000000002</v>
      </c>
      <c r="C3168" s="1">
        <f>B3168+1</f>
        <v>27.154800000000002</v>
      </c>
      <c r="D3168" s="1">
        <v>5</v>
      </c>
    </row>
    <row r="3169" spans="1:4">
      <c r="A3169" s="1" t="s">
        <v>175</v>
      </c>
      <c r="B3169" s="1">
        <v>15.3522</v>
      </c>
      <c r="C3169" s="1">
        <f>B3169+1</f>
        <v>16.3522</v>
      </c>
      <c r="D3169" s="1">
        <v>5</v>
      </c>
    </row>
    <row r="3170" spans="1:4">
      <c r="A3170" s="1" t="s">
        <v>355</v>
      </c>
      <c r="B3170" s="1">
        <v>0</v>
      </c>
      <c r="C3170" s="1">
        <f>B3170+1</f>
        <v>1</v>
      </c>
      <c r="D3170" s="1">
        <v>5</v>
      </c>
    </row>
    <row r="3171" spans="1:4">
      <c r="A3171" s="1" t="s">
        <v>48</v>
      </c>
      <c r="B3171" s="1">
        <v>35.896099999999997</v>
      </c>
      <c r="C3171" s="1">
        <f>B3171+1</f>
        <v>36.896099999999997</v>
      </c>
      <c r="D3171" s="1">
        <v>5</v>
      </c>
    </row>
    <row r="3172" spans="1:4">
      <c r="A3172" s="1" t="s">
        <v>124</v>
      </c>
      <c r="B3172" s="1">
        <v>39.363999999999997</v>
      </c>
      <c r="C3172" s="1">
        <f>B3172+1</f>
        <v>40.363999999999997</v>
      </c>
      <c r="D3172" s="1">
        <v>5</v>
      </c>
    </row>
    <row r="3173" spans="1:4">
      <c r="A3173" s="1" t="s">
        <v>156</v>
      </c>
      <c r="B3173" s="1">
        <v>4.681</v>
      </c>
      <c r="C3173" s="1">
        <f>B3173+1</f>
        <v>5.681</v>
      </c>
      <c r="D3173" s="1">
        <v>5</v>
      </c>
    </row>
    <row r="3174" spans="1:4">
      <c r="A3174" s="1" t="s">
        <v>356</v>
      </c>
      <c r="B3174" s="1">
        <v>1.9127000000000001</v>
      </c>
      <c r="C3174" s="1">
        <f>B3174+1</f>
        <v>2.9127000000000001</v>
      </c>
      <c r="D3174" s="1">
        <v>5</v>
      </c>
    </row>
    <row r="3175" spans="1:4">
      <c r="A3175" s="1" t="s">
        <v>259</v>
      </c>
      <c r="B3175" s="1">
        <v>7.5399999999999995E-2</v>
      </c>
      <c r="C3175" s="1">
        <f>B3175+1</f>
        <v>1.0753999999999999</v>
      </c>
      <c r="D3175" s="1">
        <v>5</v>
      </c>
    </row>
    <row r="3176" spans="1:4">
      <c r="A3176" s="1" t="s">
        <v>50</v>
      </c>
      <c r="B3176" s="1">
        <v>6.1200999999999999</v>
      </c>
      <c r="C3176" s="1">
        <f>B3176+1</f>
        <v>7.1200999999999999</v>
      </c>
      <c r="D3176" s="1">
        <v>5</v>
      </c>
    </row>
    <row r="3177" spans="1:4">
      <c r="A3177" s="1" t="s">
        <v>359</v>
      </c>
      <c r="B3177" s="1">
        <v>0.27900000000000003</v>
      </c>
      <c r="C3177" s="1">
        <f>B3177+1</f>
        <v>1.2789999999999999</v>
      </c>
      <c r="D3177" s="1">
        <v>5</v>
      </c>
    </row>
    <row r="3178" spans="1:4">
      <c r="A3178" s="1" t="s">
        <v>360</v>
      </c>
      <c r="B3178" s="1">
        <v>1.8872</v>
      </c>
      <c r="C3178" s="1">
        <f>B3178+1</f>
        <v>2.8872</v>
      </c>
      <c r="D3178" s="1">
        <v>5</v>
      </c>
    </row>
    <row r="3179" spans="1:4">
      <c r="A3179" s="1" t="s">
        <v>362</v>
      </c>
      <c r="B3179" s="1">
        <v>0.57010000000000005</v>
      </c>
      <c r="C3179" s="1">
        <f>B3179+1</f>
        <v>1.5701000000000001</v>
      </c>
      <c r="D3179" s="1">
        <v>5</v>
      </c>
    </row>
    <row r="3180" spans="1:4">
      <c r="A3180" s="1" t="s">
        <v>133</v>
      </c>
      <c r="B3180" s="1">
        <v>21.0886</v>
      </c>
      <c r="C3180" s="1">
        <f>B3180+1</f>
        <v>22.0886</v>
      </c>
      <c r="D3180" s="1">
        <v>5</v>
      </c>
    </row>
    <row r="3181" spans="1:4">
      <c r="A3181" s="1" t="s">
        <v>27</v>
      </c>
      <c r="B3181" s="1">
        <v>109.3043</v>
      </c>
      <c r="C3181" s="1">
        <f>B3181+1</f>
        <v>110.3043</v>
      </c>
      <c r="D3181" s="1">
        <v>5</v>
      </c>
    </row>
    <row r="3182" spans="1:4">
      <c r="A3182" s="1" t="s">
        <v>111</v>
      </c>
      <c r="B3182" s="1">
        <v>93.704400000000007</v>
      </c>
      <c r="C3182" s="1">
        <f>B3182+1</f>
        <v>94.704400000000007</v>
      </c>
      <c r="D3182" s="1">
        <v>5</v>
      </c>
    </row>
    <row r="3183" spans="1:4">
      <c r="A3183" s="1" t="s">
        <v>364</v>
      </c>
      <c r="B3183" s="1">
        <v>2.2864</v>
      </c>
      <c r="C3183" s="1">
        <f>B3183+1</f>
        <v>3.2864</v>
      </c>
      <c r="D3183" s="1">
        <v>5</v>
      </c>
    </row>
    <row r="3184" spans="1:4">
      <c r="A3184" s="1" t="s">
        <v>27</v>
      </c>
      <c r="B3184" s="1">
        <v>100.91500000000001</v>
      </c>
      <c r="C3184" s="1">
        <f>B3184+1</f>
        <v>101.91500000000001</v>
      </c>
      <c r="D3184" s="1">
        <v>5</v>
      </c>
    </row>
    <row r="3185" spans="1:4">
      <c r="A3185" s="1" t="s">
        <v>27</v>
      </c>
      <c r="B3185" s="1">
        <v>104.3214</v>
      </c>
      <c r="C3185" s="1">
        <f>B3185+1</f>
        <v>105.3214</v>
      </c>
      <c r="D3185" s="1">
        <v>5</v>
      </c>
    </row>
    <row r="3186" spans="1:4">
      <c r="A3186" s="1" t="s">
        <v>176</v>
      </c>
      <c r="B3186" s="1">
        <v>10.4703</v>
      </c>
      <c r="C3186" s="1">
        <f>B3186+1</f>
        <v>11.4703</v>
      </c>
      <c r="D3186" s="1">
        <v>5</v>
      </c>
    </row>
    <row r="3187" spans="1:4">
      <c r="A3187" s="1" t="s">
        <v>368</v>
      </c>
      <c r="B3187" s="1">
        <v>0</v>
      </c>
      <c r="C3187" s="1">
        <f>B3187+1</f>
        <v>1</v>
      </c>
      <c r="D3187" s="1">
        <v>5</v>
      </c>
    </row>
    <row r="3188" spans="1:4">
      <c r="A3188" s="1" t="s">
        <v>369</v>
      </c>
      <c r="B3188" s="1">
        <v>2.4344999999999999</v>
      </c>
      <c r="C3188" s="1">
        <f>B3188+1</f>
        <v>3.4344999999999999</v>
      </c>
      <c r="D3188" s="1">
        <v>5</v>
      </c>
    </row>
    <row r="3189" spans="1:4">
      <c r="A3189" s="1" t="s">
        <v>109</v>
      </c>
      <c r="B3189" s="1">
        <v>125.21680000000001</v>
      </c>
      <c r="C3189" s="1">
        <f>B3189+1</f>
        <v>126.21680000000001</v>
      </c>
      <c r="D3189" s="1">
        <v>5</v>
      </c>
    </row>
    <row r="3190" spans="1:4">
      <c r="A3190" s="1" t="s">
        <v>231</v>
      </c>
      <c r="B3190" s="1">
        <v>21.049499999999998</v>
      </c>
      <c r="C3190" s="1">
        <f>B3190+1</f>
        <v>22.049499999999998</v>
      </c>
      <c r="D3190" s="1">
        <v>5</v>
      </c>
    </row>
    <row r="3191" spans="1:4">
      <c r="A3191" s="1" t="s">
        <v>370</v>
      </c>
      <c r="B3191" s="1">
        <v>9.4700000000000006E-2</v>
      </c>
      <c r="C3191" s="1">
        <f>B3191+1</f>
        <v>1.0947</v>
      </c>
      <c r="D3191" s="1">
        <v>5</v>
      </c>
    </row>
    <row r="3192" spans="1:4">
      <c r="A3192" s="1" t="s">
        <v>50</v>
      </c>
      <c r="B3192" s="1">
        <v>1.8454999999999999</v>
      </c>
      <c r="C3192" s="1">
        <f>B3192+1</f>
        <v>2.8454999999999999</v>
      </c>
      <c r="D3192" s="1">
        <v>5</v>
      </c>
    </row>
    <row r="3193" spans="1:4">
      <c r="A3193" s="1" t="s">
        <v>274</v>
      </c>
      <c r="B3193" s="1">
        <v>2.0872999999999999</v>
      </c>
      <c r="C3193" s="1">
        <f>B3193+1</f>
        <v>3.0872999999999999</v>
      </c>
      <c r="D3193" s="1">
        <v>5</v>
      </c>
    </row>
    <row r="3194" spans="1:4">
      <c r="A3194" s="1" t="s">
        <v>148</v>
      </c>
      <c r="B3194" s="1">
        <v>4.7300000000000002E-2</v>
      </c>
      <c r="C3194" s="1">
        <f>B3194+1</f>
        <v>1.0472999999999999</v>
      </c>
      <c r="D3194" s="1">
        <v>5</v>
      </c>
    </row>
    <row r="3195" spans="1:4">
      <c r="A3195" s="1" t="s">
        <v>274</v>
      </c>
      <c r="B3195" s="1">
        <v>7.0339999999999998</v>
      </c>
      <c r="C3195" s="1">
        <f>B3195+1</f>
        <v>8.0339999999999989</v>
      </c>
      <c r="D3195" s="1">
        <v>5</v>
      </c>
    </row>
    <row r="3196" spans="1:4">
      <c r="A3196" s="1" t="s">
        <v>161</v>
      </c>
      <c r="B3196" s="1">
        <v>8.6010000000000009</v>
      </c>
      <c r="C3196" s="1">
        <f>B3196+1</f>
        <v>9.6010000000000009</v>
      </c>
      <c r="D3196" s="1">
        <v>5</v>
      </c>
    </row>
    <row r="3197" spans="1:4">
      <c r="A3197" s="1" t="s">
        <v>124</v>
      </c>
      <c r="B3197" s="1">
        <v>37.194800000000001</v>
      </c>
      <c r="C3197" s="1">
        <f>B3197+1</f>
        <v>38.194800000000001</v>
      </c>
      <c r="D3197" s="1">
        <v>5</v>
      </c>
    </row>
    <row r="3198" spans="1:4">
      <c r="A3198" s="1" t="s">
        <v>259</v>
      </c>
      <c r="B3198" s="1">
        <v>17.159199999999998</v>
      </c>
      <c r="C3198" s="1">
        <f>B3198+1</f>
        <v>18.159199999999998</v>
      </c>
      <c r="D3198" s="1">
        <v>5</v>
      </c>
    </row>
    <row r="3199" spans="1:4">
      <c r="A3199" s="1" t="s">
        <v>135</v>
      </c>
      <c r="B3199" s="1">
        <v>13.09</v>
      </c>
      <c r="C3199" s="1">
        <f>B3199+1</f>
        <v>14.09</v>
      </c>
      <c r="D3199" s="1">
        <v>5</v>
      </c>
    </row>
    <row r="3200" spans="1:4">
      <c r="A3200" s="1" t="s">
        <v>133</v>
      </c>
      <c r="B3200" s="1">
        <v>19.1586</v>
      </c>
      <c r="C3200" s="1">
        <f>B3200+1</f>
        <v>20.1586</v>
      </c>
      <c r="D3200" s="1">
        <v>5</v>
      </c>
    </row>
    <row r="3201" spans="1:4">
      <c r="A3201" s="1" t="s">
        <v>171</v>
      </c>
      <c r="B3201" s="1">
        <v>118.116</v>
      </c>
      <c r="C3201" s="1">
        <f>B3201+1</f>
        <v>119.116</v>
      </c>
      <c r="D3201" s="1">
        <v>5</v>
      </c>
    </row>
    <row r="3202" spans="1:4">
      <c r="A3202" s="1" t="s">
        <v>111</v>
      </c>
      <c r="B3202" s="1">
        <v>95.247299999999996</v>
      </c>
      <c r="C3202" s="1">
        <f>B3202+1</f>
        <v>96.247299999999996</v>
      </c>
      <c r="D3202" s="1">
        <v>5</v>
      </c>
    </row>
    <row r="3203" spans="1:4">
      <c r="A3203" s="1" t="s">
        <v>34</v>
      </c>
      <c r="B3203" s="1">
        <v>23.968800000000002</v>
      </c>
      <c r="C3203" s="1">
        <f>B3203+1</f>
        <v>24.968800000000002</v>
      </c>
      <c r="D3203" s="1">
        <v>5</v>
      </c>
    </row>
    <row r="3204" spans="1:4">
      <c r="A3204" s="1" t="s">
        <v>186</v>
      </c>
      <c r="B3204" s="1">
        <v>80.257199999999997</v>
      </c>
      <c r="C3204" s="1">
        <f>B3204+1</f>
        <v>81.257199999999997</v>
      </c>
      <c r="D3204" s="1">
        <v>5</v>
      </c>
    </row>
    <row r="3205" spans="1:4">
      <c r="A3205" s="1" t="s">
        <v>373</v>
      </c>
      <c r="B3205" s="1">
        <v>0.33100000000000002</v>
      </c>
      <c r="C3205" s="1">
        <f>B3205+1</f>
        <v>1.331</v>
      </c>
      <c r="D3205" s="1">
        <v>5</v>
      </c>
    </row>
    <row r="3206" spans="1:4">
      <c r="A3206" s="1" t="s">
        <v>110</v>
      </c>
      <c r="B3206" s="1">
        <v>211.94749999999999</v>
      </c>
      <c r="C3206" s="1">
        <f>B3206+1</f>
        <v>212.94749999999999</v>
      </c>
      <c r="D3206" s="1">
        <v>5</v>
      </c>
    </row>
    <row r="3207" spans="1:4">
      <c r="A3207" s="1" t="s">
        <v>110</v>
      </c>
      <c r="B3207" s="1">
        <v>180.76840000000001</v>
      </c>
      <c r="C3207" s="1">
        <f>B3207+1</f>
        <v>181.76840000000001</v>
      </c>
      <c r="D3207" s="1">
        <v>5</v>
      </c>
    </row>
    <row r="3208" spans="1:4">
      <c r="A3208" s="1" t="s">
        <v>140</v>
      </c>
      <c r="B3208" s="1">
        <v>51.576599999999999</v>
      </c>
      <c r="C3208" s="1">
        <f>B3208+1</f>
        <v>52.576599999999999</v>
      </c>
      <c r="D3208" s="1">
        <v>5</v>
      </c>
    </row>
    <row r="3209" spans="1:4">
      <c r="A3209" s="1" t="s">
        <v>374</v>
      </c>
      <c r="B3209" s="1">
        <v>0.2525</v>
      </c>
      <c r="C3209" s="1">
        <f>B3209+1</f>
        <v>1.2524999999999999</v>
      </c>
      <c r="D3209" s="1">
        <v>5</v>
      </c>
    </row>
    <row r="3210" spans="1:4">
      <c r="A3210" s="1" t="s">
        <v>375</v>
      </c>
      <c r="B3210" s="1">
        <v>0.4486</v>
      </c>
      <c r="C3210" s="1">
        <f>B3210+1</f>
        <v>1.4485999999999999</v>
      </c>
      <c r="D3210" s="1">
        <v>5</v>
      </c>
    </row>
    <row r="3211" spans="1:4">
      <c r="A3211" s="1" t="s">
        <v>211</v>
      </c>
      <c r="B3211" s="1">
        <v>30.371500000000001</v>
      </c>
      <c r="C3211" s="1">
        <f>B3211+1</f>
        <v>31.371500000000001</v>
      </c>
      <c r="D3211" s="1">
        <v>5</v>
      </c>
    </row>
    <row r="3212" spans="1:4">
      <c r="A3212" s="1" t="s">
        <v>27</v>
      </c>
      <c r="B3212" s="1">
        <v>95.0625</v>
      </c>
      <c r="C3212" s="1">
        <f>B3212+1</f>
        <v>96.0625</v>
      </c>
      <c r="D3212" s="1">
        <v>5</v>
      </c>
    </row>
    <row r="3213" spans="1:4">
      <c r="A3213" s="1" t="s">
        <v>27</v>
      </c>
      <c r="B3213" s="1">
        <v>96.612499999999997</v>
      </c>
      <c r="C3213" s="1">
        <f>B3213+1</f>
        <v>97.612499999999997</v>
      </c>
      <c r="D3213" s="1">
        <v>5</v>
      </c>
    </row>
    <row r="3214" spans="1:4">
      <c r="A3214" s="1" t="s">
        <v>231</v>
      </c>
      <c r="B3214" s="1">
        <v>26.417899999999999</v>
      </c>
      <c r="C3214" s="1">
        <f>B3214+1</f>
        <v>27.417899999999999</v>
      </c>
      <c r="D3214" s="1">
        <v>5</v>
      </c>
    </row>
    <row r="3215" spans="1:4">
      <c r="A3215" s="1" t="s">
        <v>171</v>
      </c>
      <c r="B3215" s="1">
        <v>127.223</v>
      </c>
      <c r="C3215" s="1">
        <f>B3215+1</f>
        <v>128.22300000000001</v>
      </c>
      <c r="D3215" s="1">
        <v>5</v>
      </c>
    </row>
    <row r="3216" spans="1:4">
      <c r="A3216" s="1" t="s">
        <v>377</v>
      </c>
      <c r="B3216" s="1">
        <v>1.0109999999999999</v>
      </c>
      <c r="C3216" s="1">
        <f>B3216+1</f>
        <v>2.0110000000000001</v>
      </c>
      <c r="D3216" s="1">
        <v>5</v>
      </c>
    </row>
    <row r="3217" spans="1:4">
      <c r="A3217" s="1" t="s">
        <v>378</v>
      </c>
      <c r="B3217" s="1">
        <v>2.5276000000000001</v>
      </c>
      <c r="C3217" s="1">
        <f>B3217+1</f>
        <v>3.5276000000000001</v>
      </c>
      <c r="D3217" s="1">
        <v>5</v>
      </c>
    </row>
    <row r="3218" spans="1:4">
      <c r="A3218" s="1" t="s">
        <v>95</v>
      </c>
      <c r="B3218" s="1">
        <v>17.8522</v>
      </c>
      <c r="C3218" s="1">
        <f>B3218+1</f>
        <v>18.8522</v>
      </c>
      <c r="D3218" s="1">
        <v>5</v>
      </c>
    </row>
    <row r="3219" spans="1:4">
      <c r="A3219" s="1" t="s">
        <v>380</v>
      </c>
      <c r="B3219" s="1">
        <v>0.47889999999999999</v>
      </c>
      <c r="C3219" s="1">
        <f>B3219+1</f>
        <v>1.4788999999999999</v>
      </c>
      <c r="D3219" s="1">
        <v>5</v>
      </c>
    </row>
    <row r="3220" spans="1:4">
      <c r="A3220" s="1" t="s">
        <v>381</v>
      </c>
      <c r="B3220" s="1">
        <v>1.8475999999999999</v>
      </c>
      <c r="C3220" s="1">
        <f>B3220+1</f>
        <v>2.8475999999999999</v>
      </c>
      <c r="D3220" s="1">
        <v>5</v>
      </c>
    </row>
    <row r="3221" spans="1:4">
      <c r="A3221" s="1" t="s">
        <v>382</v>
      </c>
      <c r="B3221" s="1">
        <v>1.0857000000000001</v>
      </c>
      <c r="C3221" s="1">
        <f>B3221+1</f>
        <v>2.0857000000000001</v>
      </c>
      <c r="D3221" s="1">
        <v>5</v>
      </c>
    </row>
    <row r="3222" spans="1:4">
      <c r="A3222" s="1" t="s">
        <v>383</v>
      </c>
      <c r="B3222" s="1">
        <v>0</v>
      </c>
      <c r="C3222" s="1">
        <f>B3222+1</f>
        <v>1</v>
      </c>
      <c r="D3222" s="1">
        <v>5</v>
      </c>
    </row>
    <row r="3223" spans="1:4">
      <c r="A3223" s="1" t="s">
        <v>95</v>
      </c>
      <c r="B3223" s="1">
        <v>10.577999999999999</v>
      </c>
      <c r="C3223" s="1">
        <f>B3223+1</f>
        <v>11.577999999999999</v>
      </c>
      <c r="D3223" s="1">
        <v>5</v>
      </c>
    </row>
    <row r="3224" spans="1:4">
      <c r="A3224" s="1" t="s">
        <v>95</v>
      </c>
      <c r="B3224" s="1">
        <v>14.3415</v>
      </c>
      <c r="C3224" s="1">
        <f>B3224+1</f>
        <v>15.3415</v>
      </c>
      <c r="D3224" s="1">
        <v>5</v>
      </c>
    </row>
    <row r="3225" spans="1:4">
      <c r="A3225" s="1" t="s">
        <v>384</v>
      </c>
      <c r="B3225" s="1">
        <v>0.1545</v>
      </c>
      <c r="C3225" s="1">
        <f>B3225+1</f>
        <v>1.1545000000000001</v>
      </c>
      <c r="D3225" s="1">
        <v>5</v>
      </c>
    </row>
    <row r="3226" spans="1:4">
      <c r="A3226" s="1" t="s">
        <v>205</v>
      </c>
      <c r="B3226" s="1">
        <v>0.80559999999999998</v>
      </c>
      <c r="C3226" s="1">
        <f>B3226+1</f>
        <v>1.8056000000000001</v>
      </c>
      <c r="D3226" s="1">
        <v>5</v>
      </c>
    </row>
    <row r="3227" spans="1:4">
      <c r="A3227" s="1" t="s">
        <v>158</v>
      </c>
      <c r="B3227" s="1">
        <v>5.3909000000000002</v>
      </c>
      <c r="C3227" s="1">
        <f>B3227+1</f>
        <v>6.3909000000000002</v>
      </c>
      <c r="D3227" s="1">
        <v>5</v>
      </c>
    </row>
    <row r="3228" spans="1:4">
      <c r="A3228" s="1" t="s">
        <v>207</v>
      </c>
      <c r="B3228" s="1">
        <v>6.9699999999999998E-2</v>
      </c>
      <c r="C3228" s="1">
        <f>B3228+1</f>
        <v>1.0697000000000001</v>
      </c>
      <c r="D3228" s="1">
        <v>5</v>
      </c>
    </row>
    <row r="3229" spans="1:4">
      <c r="A3229" s="1" t="s">
        <v>111</v>
      </c>
      <c r="B3229" s="1">
        <v>63.104500000000002</v>
      </c>
      <c r="C3229" s="1">
        <f>B3229+1</f>
        <v>64.104500000000002</v>
      </c>
      <c r="D3229" s="1">
        <v>5</v>
      </c>
    </row>
    <row r="3230" spans="1:4">
      <c r="A3230" s="1" t="s">
        <v>385</v>
      </c>
      <c r="B3230" s="1">
        <v>5.0000000000000001E-4</v>
      </c>
      <c r="C3230" s="1">
        <f>B3230+1</f>
        <v>1.0004999999999999</v>
      </c>
      <c r="D3230" s="1">
        <v>5</v>
      </c>
    </row>
    <row r="3231" spans="1:4">
      <c r="A3231" s="1" t="s">
        <v>110</v>
      </c>
      <c r="B3231" s="1">
        <v>141.5692</v>
      </c>
      <c r="C3231" s="1">
        <f>B3231+1</f>
        <v>142.5692</v>
      </c>
      <c r="D3231" s="1">
        <v>5</v>
      </c>
    </row>
    <row r="3232" spans="1:4">
      <c r="A3232" s="1" t="s">
        <v>111</v>
      </c>
      <c r="B3232" s="1">
        <v>2.8136000000000001</v>
      </c>
      <c r="C3232" s="1">
        <f>B3232+1</f>
        <v>3.8136000000000001</v>
      </c>
      <c r="D3232" s="1">
        <v>5</v>
      </c>
    </row>
    <row r="3233" spans="1:4">
      <c r="A3233" s="1" t="s">
        <v>111</v>
      </c>
      <c r="B3233" s="1">
        <v>57.851700000000001</v>
      </c>
      <c r="C3233" s="1">
        <f>B3233+1</f>
        <v>58.851700000000001</v>
      </c>
      <c r="D3233" s="1">
        <v>5</v>
      </c>
    </row>
    <row r="3234" spans="1:4">
      <c r="A3234" s="1" t="s">
        <v>111</v>
      </c>
      <c r="B3234" s="1">
        <v>21.674700000000001</v>
      </c>
      <c r="C3234" s="1">
        <f>B3234+1</f>
        <v>22.674700000000001</v>
      </c>
      <c r="D3234" s="1">
        <v>5</v>
      </c>
    </row>
    <row r="3235" spans="1:4">
      <c r="A3235" s="1" t="s">
        <v>211</v>
      </c>
      <c r="B3235" s="1">
        <v>35.6402</v>
      </c>
      <c r="C3235" s="1">
        <f>B3235+1</f>
        <v>36.6402</v>
      </c>
      <c r="D3235" s="1">
        <v>5</v>
      </c>
    </row>
    <row r="3236" spans="1:4">
      <c r="A3236" s="1" t="s">
        <v>259</v>
      </c>
      <c r="B3236" s="1">
        <v>28.603000000000002</v>
      </c>
      <c r="C3236" s="1">
        <f>B3236+1</f>
        <v>29.603000000000002</v>
      </c>
      <c r="D3236" s="1">
        <v>5</v>
      </c>
    </row>
    <row r="3237" spans="1:4">
      <c r="A3237" s="1" t="s">
        <v>259</v>
      </c>
      <c r="B3237" s="1">
        <v>27.230799999999999</v>
      </c>
      <c r="C3237" s="1">
        <f>B3237+1</f>
        <v>28.230799999999999</v>
      </c>
      <c r="D3237" s="1">
        <v>5</v>
      </c>
    </row>
    <row r="3238" spans="1:4">
      <c r="A3238" s="1" t="s">
        <v>388</v>
      </c>
      <c r="B3238" s="1">
        <v>1.4198999999999999</v>
      </c>
      <c r="C3238" s="1">
        <f>B3238+1</f>
        <v>2.4199000000000002</v>
      </c>
      <c r="D3238" s="1">
        <v>5</v>
      </c>
    </row>
    <row r="3239" spans="1:4">
      <c r="A3239" s="1" t="s">
        <v>389</v>
      </c>
      <c r="B3239" s="1">
        <v>0.43490000000000001</v>
      </c>
      <c r="C3239" s="1">
        <f>B3239+1</f>
        <v>1.4349000000000001</v>
      </c>
      <c r="D3239" s="1">
        <v>5</v>
      </c>
    </row>
    <row r="3240" spans="1:4">
      <c r="A3240" s="1" t="s">
        <v>386</v>
      </c>
      <c r="B3240" s="1">
        <v>4.9630000000000001</v>
      </c>
      <c r="C3240" s="1">
        <f>B3240+1</f>
        <v>5.9630000000000001</v>
      </c>
      <c r="D3240" s="1">
        <v>5</v>
      </c>
    </row>
    <row r="3241" spans="1:4">
      <c r="A3241" s="1" t="s">
        <v>130</v>
      </c>
      <c r="B3241" s="1">
        <v>14.72</v>
      </c>
      <c r="C3241" s="1">
        <f>B3241+1</f>
        <v>15.72</v>
      </c>
      <c r="D3241" s="1">
        <v>5</v>
      </c>
    </row>
    <row r="3242" spans="1:4">
      <c r="A3242" s="1" t="s">
        <v>386</v>
      </c>
      <c r="B3242" s="1">
        <v>3.5910000000000002</v>
      </c>
      <c r="C3242" s="1">
        <f>B3242+1</f>
        <v>4.5910000000000002</v>
      </c>
      <c r="D3242" s="1">
        <v>5</v>
      </c>
    </row>
    <row r="3243" spans="1:4">
      <c r="A3243" s="1" t="s">
        <v>203</v>
      </c>
      <c r="B3243" s="1">
        <v>6.8987999999999996</v>
      </c>
      <c r="C3243" s="1">
        <f>B3243+1</f>
        <v>7.8987999999999996</v>
      </c>
      <c r="D3243" s="1">
        <v>5</v>
      </c>
    </row>
    <row r="3244" spans="1:4">
      <c r="A3244" s="1" t="s">
        <v>391</v>
      </c>
      <c r="B3244" s="1">
        <v>0.21820000000000001</v>
      </c>
      <c r="C3244" s="1">
        <f>B3244+1</f>
        <v>1.2181999999999999</v>
      </c>
      <c r="D3244" s="1">
        <v>5</v>
      </c>
    </row>
    <row r="3245" spans="1:4">
      <c r="A3245" s="1" t="s">
        <v>392</v>
      </c>
      <c r="B3245" s="1">
        <v>4.7502000000000004</v>
      </c>
      <c r="C3245" s="1">
        <f>B3245+1</f>
        <v>5.7502000000000004</v>
      </c>
      <c r="D3245" s="1">
        <v>5</v>
      </c>
    </row>
    <row r="3246" spans="1:4">
      <c r="A3246" s="1" t="s">
        <v>393</v>
      </c>
      <c r="B3246" s="1">
        <v>0</v>
      </c>
      <c r="C3246" s="1">
        <f>B3246+1</f>
        <v>1</v>
      </c>
      <c r="D3246" s="1">
        <v>5</v>
      </c>
    </row>
    <row r="3247" spans="1:4">
      <c r="A3247" s="1" t="s">
        <v>394</v>
      </c>
      <c r="B3247" s="1">
        <v>3.1882999999999999</v>
      </c>
      <c r="C3247" s="1">
        <f>B3247+1</f>
        <v>4.1882999999999999</v>
      </c>
      <c r="D3247" s="1">
        <v>5</v>
      </c>
    </row>
    <row r="3248" spans="1:4">
      <c r="A3248" s="1" t="s">
        <v>394</v>
      </c>
      <c r="B3248" s="1">
        <v>0.80740000000000001</v>
      </c>
      <c r="C3248" s="1">
        <f>B3248+1</f>
        <v>1.8073999999999999</v>
      </c>
      <c r="D3248" s="1">
        <v>5</v>
      </c>
    </row>
    <row r="3249" spans="1:4">
      <c r="A3249" s="1" t="s">
        <v>69</v>
      </c>
      <c r="B3249" s="1">
        <v>4.0015999999999998</v>
      </c>
      <c r="C3249" s="1">
        <f>B3249+1</f>
        <v>5.0015999999999998</v>
      </c>
      <c r="D3249" s="1">
        <v>5</v>
      </c>
    </row>
    <row r="3250" spans="1:4">
      <c r="A3250" s="1" t="s">
        <v>392</v>
      </c>
      <c r="B3250" s="1">
        <v>6.9599000000000002</v>
      </c>
      <c r="C3250" s="1">
        <f>B3250+1</f>
        <v>7.9599000000000002</v>
      </c>
      <c r="D3250" s="1">
        <v>5</v>
      </c>
    </row>
    <row r="3251" spans="1:4">
      <c r="A3251" s="1" t="s">
        <v>231</v>
      </c>
      <c r="B3251" s="1">
        <v>90.922799999999995</v>
      </c>
      <c r="C3251" s="1">
        <f>B3251+1</f>
        <v>91.922799999999995</v>
      </c>
      <c r="D3251" s="1">
        <v>5</v>
      </c>
    </row>
    <row r="3252" spans="1:4">
      <c r="A3252" s="1" t="s">
        <v>26</v>
      </c>
      <c r="B3252" s="1">
        <v>1.2783</v>
      </c>
      <c r="C3252" s="1">
        <f>B3252+1</f>
        <v>2.2782999999999998</v>
      </c>
      <c r="D3252" s="1">
        <v>5</v>
      </c>
    </row>
    <row r="3253" spans="1:4">
      <c r="A3253" s="1" t="s">
        <v>392</v>
      </c>
      <c r="B3253" s="1">
        <v>1.9495</v>
      </c>
      <c r="C3253" s="1">
        <f>B3253+1</f>
        <v>2.9495</v>
      </c>
      <c r="D3253" s="1">
        <v>5</v>
      </c>
    </row>
    <row r="3254" spans="1:4">
      <c r="A3254" s="1" t="s">
        <v>136</v>
      </c>
      <c r="B3254" s="1">
        <v>5.5143000000000004</v>
      </c>
      <c r="C3254" s="1">
        <f>B3254+1</f>
        <v>6.5143000000000004</v>
      </c>
      <c r="D3254" s="1">
        <v>5</v>
      </c>
    </row>
    <row r="3255" spans="1:4">
      <c r="A3255" s="1" t="s">
        <v>136</v>
      </c>
      <c r="B3255" s="1">
        <v>8.0527999999999995</v>
      </c>
      <c r="C3255" s="1">
        <f>B3255+1</f>
        <v>9.0527999999999995</v>
      </c>
      <c r="D3255" s="1">
        <v>5</v>
      </c>
    </row>
    <row r="3256" spans="1:4">
      <c r="A3256" s="1" t="s">
        <v>117</v>
      </c>
      <c r="B3256" s="1">
        <v>33.646999999999998</v>
      </c>
      <c r="C3256" s="1">
        <f>B3256+1</f>
        <v>34.646999999999998</v>
      </c>
      <c r="D3256" s="1">
        <v>5</v>
      </c>
    </row>
    <row r="3257" spans="1:4">
      <c r="A3257" s="1" t="s">
        <v>252</v>
      </c>
      <c r="B3257" s="1">
        <v>13.417999999999999</v>
      </c>
      <c r="C3257" s="1">
        <f>B3257+1</f>
        <v>14.417999999999999</v>
      </c>
      <c r="D3257" s="1">
        <v>5</v>
      </c>
    </row>
    <row r="3258" spans="1:4">
      <c r="A3258" s="1" t="s">
        <v>367</v>
      </c>
      <c r="B3258" s="1">
        <v>1.2726999999999999</v>
      </c>
      <c r="C3258" s="1">
        <f>B3258+1</f>
        <v>2.2726999999999999</v>
      </c>
      <c r="D3258" s="1">
        <v>5</v>
      </c>
    </row>
    <row r="3259" spans="1:4">
      <c r="A3259" s="1" t="s">
        <v>95</v>
      </c>
      <c r="B3259" s="1">
        <v>3.6217999999999999</v>
      </c>
      <c r="C3259" s="1">
        <f>B3259+1</f>
        <v>4.6218000000000004</v>
      </c>
      <c r="D3259" s="1">
        <v>5</v>
      </c>
    </row>
    <row r="3260" spans="1:4">
      <c r="A3260" s="1" t="s">
        <v>401</v>
      </c>
      <c r="B3260" s="1">
        <v>2.4163000000000001</v>
      </c>
      <c r="C3260" s="1">
        <f>B3260+1</f>
        <v>3.4163000000000001</v>
      </c>
      <c r="D3260" s="1">
        <v>5</v>
      </c>
    </row>
    <row r="3261" spans="1:4">
      <c r="A3261" s="1" t="s">
        <v>326</v>
      </c>
      <c r="B3261" s="1">
        <v>0.80130000000000001</v>
      </c>
      <c r="C3261" s="1">
        <f>B3261+1</f>
        <v>1.8012999999999999</v>
      </c>
      <c r="D3261" s="1">
        <v>5</v>
      </c>
    </row>
    <row r="3262" spans="1:4">
      <c r="A3262" s="1" t="s">
        <v>259</v>
      </c>
      <c r="B3262" s="1">
        <v>22.163499999999999</v>
      </c>
      <c r="C3262" s="1">
        <f>B3262+1</f>
        <v>23.163499999999999</v>
      </c>
      <c r="D3262" s="1">
        <v>5</v>
      </c>
    </row>
    <row r="3263" spans="1:4">
      <c r="A3263" s="1" t="s">
        <v>110</v>
      </c>
      <c r="B3263" s="1">
        <v>98.484499999999997</v>
      </c>
      <c r="C3263" s="1">
        <f>B3263+1</f>
        <v>99.484499999999997</v>
      </c>
      <c r="D3263" s="1">
        <v>5</v>
      </c>
    </row>
    <row r="3264" spans="1:4">
      <c r="A3264" s="1" t="s">
        <v>402</v>
      </c>
      <c r="B3264" s="1">
        <v>1.0797000000000001</v>
      </c>
      <c r="C3264" s="1">
        <f>B3264+1</f>
        <v>2.0796999999999999</v>
      </c>
      <c r="D3264" s="1">
        <v>5</v>
      </c>
    </row>
    <row r="3265" spans="1:4">
      <c r="A3265" s="1" t="s">
        <v>403</v>
      </c>
      <c r="B3265" s="1">
        <v>1.1549</v>
      </c>
      <c r="C3265" s="1">
        <f>B3265+1</f>
        <v>2.1549</v>
      </c>
      <c r="D3265" s="1">
        <v>5</v>
      </c>
    </row>
    <row r="3266" spans="1:4">
      <c r="A3266" s="1" t="s">
        <v>216</v>
      </c>
      <c r="B3266" s="1">
        <v>82.086699999999993</v>
      </c>
      <c r="C3266" s="1">
        <f>B3266+1</f>
        <v>83.086699999999993</v>
      </c>
      <c r="D3266" s="1">
        <v>5</v>
      </c>
    </row>
    <row r="3267" spans="1:4">
      <c r="A3267" s="1" t="s">
        <v>404</v>
      </c>
      <c r="B3267" s="1">
        <v>0</v>
      </c>
      <c r="C3267" s="1">
        <f>B3267+1</f>
        <v>1</v>
      </c>
      <c r="D3267" s="1">
        <v>5</v>
      </c>
    </row>
    <row r="3268" spans="1:4">
      <c r="A3268" s="1" t="s">
        <v>109</v>
      </c>
      <c r="B3268" s="1">
        <v>103.4314</v>
      </c>
      <c r="C3268" s="1">
        <f>B3268+1</f>
        <v>104.4314</v>
      </c>
      <c r="D3268" s="1">
        <v>5</v>
      </c>
    </row>
    <row r="3269" spans="1:4">
      <c r="A3269" s="1" t="s">
        <v>405</v>
      </c>
      <c r="B3269" s="1">
        <v>0.60099999999999998</v>
      </c>
      <c r="C3269" s="1">
        <f>B3269+1</f>
        <v>1.601</v>
      </c>
      <c r="D3269" s="1">
        <v>5</v>
      </c>
    </row>
    <row r="3270" spans="1:4">
      <c r="A3270" s="1" t="s">
        <v>231</v>
      </c>
      <c r="B3270" s="1">
        <v>82.240200000000002</v>
      </c>
      <c r="C3270" s="1">
        <f>B3270+1</f>
        <v>83.240200000000002</v>
      </c>
      <c r="D3270" s="1">
        <v>5</v>
      </c>
    </row>
    <row r="3271" spans="1:4">
      <c r="A3271" s="1" t="s">
        <v>406</v>
      </c>
      <c r="B3271" s="1">
        <v>1.7962</v>
      </c>
      <c r="C3271" s="1">
        <f>B3271+1</f>
        <v>2.7961999999999998</v>
      </c>
      <c r="D3271" s="1">
        <v>5</v>
      </c>
    </row>
    <row r="3272" spans="1:4">
      <c r="A3272" s="1" t="s">
        <v>406</v>
      </c>
      <c r="B3272" s="1">
        <v>3.778</v>
      </c>
      <c r="C3272" s="1">
        <f>B3272+1</f>
        <v>4.7780000000000005</v>
      </c>
      <c r="D3272" s="1">
        <v>5</v>
      </c>
    </row>
    <row r="3273" spans="1:4">
      <c r="A3273" s="1" t="s">
        <v>231</v>
      </c>
      <c r="B3273" s="1">
        <v>73.317800000000005</v>
      </c>
      <c r="C3273" s="1">
        <f>B3273+1</f>
        <v>74.317800000000005</v>
      </c>
      <c r="D3273" s="1">
        <v>5</v>
      </c>
    </row>
    <row r="3274" spans="1:4">
      <c r="A3274" s="1" t="s">
        <v>231</v>
      </c>
      <c r="B3274" s="1">
        <v>69.975099999999998</v>
      </c>
      <c r="C3274" s="1">
        <f>B3274+1</f>
        <v>70.975099999999998</v>
      </c>
      <c r="D3274" s="1">
        <v>5</v>
      </c>
    </row>
    <row r="3275" spans="1:4">
      <c r="A3275" s="1" t="s">
        <v>152</v>
      </c>
      <c r="B3275" s="1">
        <v>45.862000000000002</v>
      </c>
      <c r="C3275" s="1">
        <f>B3275+1</f>
        <v>46.862000000000002</v>
      </c>
      <c r="D3275" s="1">
        <v>5</v>
      </c>
    </row>
    <row r="3276" spans="1:4">
      <c r="A3276" s="1" t="s">
        <v>152</v>
      </c>
      <c r="B3276" s="1">
        <v>47.944499999999998</v>
      </c>
      <c r="C3276" s="1">
        <f>B3276+1</f>
        <v>48.944499999999998</v>
      </c>
      <c r="D3276" s="1">
        <v>5</v>
      </c>
    </row>
    <row r="3277" spans="1:4">
      <c r="A3277" s="1" t="s">
        <v>114</v>
      </c>
      <c r="B3277" s="1">
        <v>4.4618000000000002</v>
      </c>
      <c r="C3277" s="1">
        <f>B3277+1</f>
        <v>5.4618000000000002</v>
      </c>
      <c r="D3277" s="1">
        <v>5</v>
      </c>
    </row>
    <row r="3278" spans="1:4">
      <c r="A3278" s="1" t="s">
        <v>152</v>
      </c>
      <c r="B3278" s="1">
        <v>0.1326</v>
      </c>
      <c r="C3278" s="1">
        <f>B3278+1</f>
        <v>1.1326000000000001</v>
      </c>
      <c r="D3278" s="1">
        <v>5</v>
      </c>
    </row>
    <row r="3279" spans="1:4">
      <c r="A3279" s="1" t="s">
        <v>186</v>
      </c>
      <c r="B3279" s="1">
        <v>40.451999999999998</v>
      </c>
      <c r="C3279" s="1">
        <f>B3279+1</f>
        <v>41.451999999999998</v>
      </c>
      <c r="D3279" s="1">
        <v>5</v>
      </c>
    </row>
    <row r="3280" spans="1:4">
      <c r="A3280" s="1" t="s">
        <v>407</v>
      </c>
      <c r="B3280" s="1">
        <v>5.6073000000000004</v>
      </c>
      <c r="C3280" s="1">
        <f>B3280+1</f>
        <v>6.6073000000000004</v>
      </c>
      <c r="D3280" s="1">
        <v>5</v>
      </c>
    </row>
    <row r="3281" spans="1:4">
      <c r="A3281" s="1" t="s">
        <v>408</v>
      </c>
      <c r="B3281" s="1">
        <v>1.3363</v>
      </c>
      <c r="C3281" s="1">
        <f>B3281+1</f>
        <v>2.3363</v>
      </c>
      <c r="D3281" s="1">
        <v>5</v>
      </c>
    </row>
    <row r="3282" spans="1:4">
      <c r="A3282" s="1" t="s">
        <v>411</v>
      </c>
      <c r="B3282" s="1">
        <v>1.6462000000000001</v>
      </c>
      <c r="C3282" s="1">
        <f>B3282+1</f>
        <v>2.6462000000000003</v>
      </c>
      <c r="D3282" s="1">
        <v>5</v>
      </c>
    </row>
    <row r="3283" spans="1:4">
      <c r="A3283" s="1" t="s">
        <v>126</v>
      </c>
      <c r="B3283" s="1">
        <v>12.9657</v>
      </c>
      <c r="C3283" s="1">
        <f>B3283+1</f>
        <v>13.9657</v>
      </c>
      <c r="D3283" s="1">
        <v>5</v>
      </c>
    </row>
    <row r="3284" spans="1:4">
      <c r="A3284" s="1" t="s">
        <v>27</v>
      </c>
      <c r="B3284" s="1">
        <v>41.67</v>
      </c>
      <c r="C3284" s="1">
        <f>B3284+1</f>
        <v>42.67</v>
      </c>
      <c r="D3284" s="1">
        <v>5</v>
      </c>
    </row>
    <row r="3285" spans="1:4">
      <c r="A3285" s="1" t="s">
        <v>140</v>
      </c>
      <c r="B3285" s="1">
        <v>27.269100000000002</v>
      </c>
      <c r="C3285" s="1">
        <f>B3285+1</f>
        <v>28.269100000000002</v>
      </c>
      <c r="D3285" s="1">
        <v>5</v>
      </c>
    </row>
    <row r="3286" spans="1:4">
      <c r="A3286" s="1" t="s">
        <v>124</v>
      </c>
      <c r="B3286" s="1">
        <v>61.782299999999999</v>
      </c>
      <c r="C3286" s="1">
        <f>B3286+1</f>
        <v>62.782299999999999</v>
      </c>
      <c r="D3286" s="1">
        <v>5</v>
      </c>
    </row>
    <row r="3287" spans="1:4">
      <c r="A3287" s="1" t="s">
        <v>110</v>
      </c>
      <c r="B3287" s="1">
        <v>160.0205</v>
      </c>
      <c r="C3287" s="1">
        <f>B3287+1</f>
        <v>161.0205</v>
      </c>
      <c r="D3287" s="1">
        <v>5</v>
      </c>
    </row>
    <row r="3288" spans="1:4">
      <c r="A3288" s="1" t="s">
        <v>124</v>
      </c>
      <c r="B3288" s="1">
        <v>15.1968</v>
      </c>
      <c r="C3288" s="1">
        <f>B3288+1</f>
        <v>16.1968</v>
      </c>
      <c r="D3288" s="1">
        <v>5</v>
      </c>
    </row>
    <row r="3289" spans="1:4">
      <c r="A3289" s="1" t="s">
        <v>128</v>
      </c>
      <c r="B3289" s="1">
        <v>16.888000000000002</v>
      </c>
      <c r="C3289" s="1">
        <f>B3289+1</f>
        <v>17.888000000000002</v>
      </c>
      <c r="D3289" s="1">
        <v>5</v>
      </c>
    </row>
    <row r="3290" spans="1:4">
      <c r="A3290" s="1" t="s">
        <v>128</v>
      </c>
      <c r="B3290" s="1">
        <v>41.37</v>
      </c>
      <c r="C3290" s="1">
        <f>B3290+1</f>
        <v>42.37</v>
      </c>
      <c r="D3290" s="1">
        <v>5</v>
      </c>
    </row>
    <row r="3291" spans="1:4">
      <c r="A3291" s="1" t="s">
        <v>413</v>
      </c>
      <c r="B3291" s="1">
        <v>2.5609000000000002</v>
      </c>
      <c r="C3291" s="1">
        <f>B3291+1</f>
        <v>3.5609000000000002</v>
      </c>
      <c r="D3291" s="1">
        <v>5</v>
      </c>
    </row>
    <row r="3292" spans="1:4">
      <c r="A3292" s="1" t="s">
        <v>231</v>
      </c>
      <c r="B3292" s="1">
        <v>78.0471</v>
      </c>
      <c r="C3292" s="1">
        <f>B3292+1</f>
        <v>79.0471</v>
      </c>
      <c r="D3292" s="1">
        <v>5</v>
      </c>
    </row>
    <row r="3293" spans="1:4">
      <c r="A3293" s="1" t="s">
        <v>414</v>
      </c>
      <c r="B3293" s="1">
        <v>0.47599999999999998</v>
      </c>
      <c r="C3293" s="1">
        <f>B3293+1</f>
        <v>1.476</v>
      </c>
      <c r="D3293" s="1">
        <v>5</v>
      </c>
    </row>
    <row r="3294" spans="1:4">
      <c r="A3294" s="1" t="s">
        <v>415</v>
      </c>
      <c r="B3294" s="1">
        <v>0.3569</v>
      </c>
      <c r="C3294" s="1">
        <f>B3294+1</f>
        <v>1.3569</v>
      </c>
      <c r="D3294" s="1">
        <v>5</v>
      </c>
    </row>
    <row r="3295" spans="1:4">
      <c r="A3295" s="1" t="s">
        <v>110</v>
      </c>
      <c r="B3295" s="1">
        <v>150.84030000000001</v>
      </c>
      <c r="C3295" s="1">
        <f>B3295+1</f>
        <v>151.84030000000001</v>
      </c>
      <c r="D3295" s="1">
        <v>5</v>
      </c>
    </row>
    <row r="3296" spans="1:4">
      <c r="A3296" s="1" t="s">
        <v>416</v>
      </c>
      <c r="B3296" s="1">
        <v>1.0405</v>
      </c>
      <c r="C3296" s="1">
        <f>B3296+1</f>
        <v>2.0404999999999998</v>
      </c>
      <c r="D3296" s="1">
        <v>5</v>
      </c>
    </row>
    <row r="3297" spans="1:4">
      <c r="A3297" s="1" t="s">
        <v>417</v>
      </c>
      <c r="B3297" s="1">
        <v>1.6086</v>
      </c>
      <c r="C3297" s="1">
        <f>B3297+1</f>
        <v>2.6086</v>
      </c>
      <c r="D3297" s="1">
        <v>5</v>
      </c>
    </row>
    <row r="3298" spans="1:4">
      <c r="A3298" s="1" t="s">
        <v>418</v>
      </c>
      <c r="B3298" s="1">
        <v>0.70150000000000001</v>
      </c>
      <c r="C3298" s="1">
        <f>B3298+1</f>
        <v>1.7015</v>
      </c>
      <c r="D3298" s="1">
        <v>5</v>
      </c>
    </row>
    <row r="3299" spans="1:4">
      <c r="A3299" s="1" t="s">
        <v>419</v>
      </c>
      <c r="B3299" s="1">
        <v>0.22</v>
      </c>
      <c r="C3299" s="1">
        <f>B3299+1</f>
        <v>1.22</v>
      </c>
      <c r="D3299" s="1">
        <v>5</v>
      </c>
    </row>
    <row r="3300" spans="1:4">
      <c r="A3300" s="1" t="s">
        <v>152</v>
      </c>
      <c r="B3300" s="1">
        <v>59.354599999999998</v>
      </c>
      <c r="C3300" s="1">
        <f>B3300+1</f>
        <v>60.354599999999998</v>
      </c>
      <c r="D3300" s="1">
        <v>5</v>
      </c>
    </row>
    <row r="3301" spans="1:4">
      <c r="A3301" s="1" t="s">
        <v>140</v>
      </c>
      <c r="B3301" s="1">
        <v>18.490300000000001</v>
      </c>
      <c r="C3301" s="1">
        <f>B3301+1</f>
        <v>19.490300000000001</v>
      </c>
      <c r="D3301" s="1">
        <v>5</v>
      </c>
    </row>
    <row r="3302" spans="1:4">
      <c r="A3302" s="1" t="s">
        <v>420</v>
      </c>
      <c r="B3302" s="1">
        <v>0</v>
      </c>
      <c r="C3302" s="1">
        <f>B3302+1</f>
        <v>1</v>
      </c>
      <c r="D3302" s="1">
        <v>5</v>
      </c>
    </row>
    <row r="3303" spans="1:4">
      <c r="A3303" s="1" t="s">
        <v>421</v>
      </c>
      <c r="B3303" s="1">
        <v>2.8534999999999999</v>
      </c>
      <c r="C3303" s="1">
        <f>B3303+1</f>
        <v>3.8534999999999999</v>
      </c>
      <c r="D3303" s="1">
        <v>5</v>
      </c>
    </row>
    <row r="3304" spans="1:4">
      <c r="A3304" s="1" t="s">
        <v>216</v>
      </c>
      <c r="B3304" s="1">
        <v>85.180499999999995</v>
      </c>
      <c r="C3304" s="1">
        <f>B3304+1</f>
        <v>86.180499999999995</v>
      </c>
      <c r="D3304" s="1">
        <v>5</v>
      </c>
    </row>
    <row r="3305" spans="1:4">
      <c r="A3305" s="1" t="s">
        <v>171</v>
      </c>
      <c r="B3305" s="1">
        <v>99.1995</v>
      </c>
      <c r="C3305" s="1">
        <f>B3305+1</f>
        <v>100.1995</v>
      </c>
      <c r="D3305" s="1">
        <v>5</v>
      </c>
    </row>
    <row r="3306" spans="1:4">
      <c r="A3306" s="1" t="s">
        <v>422</v>
      </c>
      <c r="B3306" s="1">
        <v>1.7453000000000001</v>
      </c>
      <c r="C3306" s="1">
        <f>B3306+1</f>
        <v>2.7453000000000003</v>
      </c>
      <c r="D3306" s="1">
        <v>5</v>
      </c>
    </row>
    <row r="3307" spans="1:4">
      <c r="A3307" s="1" t="s">
        <v>183</v>
      </c>
      <c r="B3307" s="1">
        <v>26.6615</v>
      </c>
      <c r="C3307" s="1">
        <f>B3307+1</f>
        <v>27.6615</v>
      </c>
      <c r="D3307" s="1">
        <v>5</v>
      </c>
    </row>
    <row r="3308" spans="1:4">
      <c r="A3308" s="1" t="s">
        <v>183</v>
      </c>
      <c r="B3308" s="1">
        <v>25.578700000000001</v>
      </c>
      <c r="C3308" s="1">
        <f>B3308+1</f>
        <v>26.578700000000001</v>
      </c>
      <c r="D3308" s="1">
        <v>5</v>
      </c>
    </row>
    <row r="3309" spans="1:4">
      <c r="A3309" s="1" t="s">
        <v>110</v>
      </c>
      <c r="B3309" s="1">
        <v>149.489</v>
      </c>
      <c r="C3309" s="1">
        <f>B3309+1</f>
        <v>150.489</v>
      </c>
      <c r="D3309" s="1">
        <v>5</v>
      </c>
    </row>
    <row r="3310" spans="1:4">
      <c r="A3310" s="1" t="s">
        <v>423</v>
      </c>
      <c r="B3310" s="1">
        <v>0.48199999999999998</v>
      </c>
      <c r="C3310" s="1">
        <f>B3310+1</f>
        <v>1.482</v>
      </c>
      <c r="D3310" s="1">
        <v>5</v>
      </c>
    </row>
    <row r="3311" spans="1:4">
      <c r="A3311" s="1" t="s">
        <v>218</v>
      </c>
      <c r="B3311" s="1">
        <v>3.4140000000000001</v>
      </c>
      <c r="C3311" s="1">
        <f>B3311+1</f>
        <v>4.4139999999999997</v>
      </c>
      <c r="D3311" s="1">
        <v>5</v>
      </c>
    </row>
    <row r="3312" spans="1:4">
      <c r="A3312" s="1" t="s">
        <v>67</v>
      </c>
      <c r="B3312" s="1">
        <v>10.876799999999999</v>
      </c>
      <c r="C3312" s="1">
        <f>B3312+1</f>
        <v>11.876799999999999</v>
      </c>
      <c r="D3312" s="1">
        <v>5</v>
      </c>
    </row>
    <row r="3313" spans="1:4">
      <c r="A3313" s="1" t="s">
        <v>211</v>
      </c>
      <c r="B3313" s="1">
        <v>22.453299999999999</v>
      </c>
      <c r="C3313" s="1">
        <f>B3313+1</f>
        <v>23.453299999999999</v>
      </c>
      <c r="D3313" s="1">
        <v>5</v>
      </c>
    </row>
    <row r="3314" spans="1:4">
      <c r="A3314" s="1" t="s">
        <v>424</v>
      </c>
      <c r="B3314" s="1">
        <v>0.17469999999999999</v>
      </c>
      <c r="C3314" s="1">
        <f>B3314+1</f>
        <v>1.1747000000000001</v>
      </c>
      <c r="D3314" s="1">
        <v>5</v>
      </c>
    </row>
    <row r="3315" spans="1:4">
      <c r="A3315" s="1" t="s">
        <v>140</v>
      </c>
      <c r="B3315" s="1">
        <v>23.1051</v>
      </c>
      <c r="C3315" s="1">
        <f>B3315+1</f>
        <v>24.1051</v>
      </c>
      <c r="D3315" s="1">
        <v>5</v>
      </c>
    </row>
    <row r="3316" spans="1:4">
      <c r="A3316" s="1" t="s">
        <v>156</v>
      </c>
      <c r="B3316" s="1">
        <v>37.423000000000002</v>
      </c>
      <c r="C3316" s="1">
        <f>B3316+1</f>
        <v>38.423000000000002</v>
      </c>
      <c r="D3316" s="1">
        <v>5</v>
      </c>
    </row>
    <row r="3317" spans="1:4">
      <c r="A3317" s="1" t="s">
        <v>156</v>
      </c>
      <c r="B3317" s="1">
        <v>0.80389999999999995</v>
      </c>
      <c r="C3317" s="1">
        <f>B3317+1</f>
        <v>1.8039000000000001</v>
      </c>
      <c r="D3317" s="1">
        <v>5</v>
      </c>
    </row>
    <row r="3318" spans="1:4">
      <c r="A3318" s="1" t="s">
        <v>425</v>
      </c>
      <c r="B3318" s="1">
        <v>0.14249999999999999</v>
      </c>
      <c r="C3318" s="1">
        <f>B3318+1</f>
        <v>1.1425000000000001</v>
      </c>
      <c r="D3318" s="1">
        <v>5</v>
      </c>
    </row>
    <row r="3319" spans="1:4">
      <c r="A3319" s="1" t="s">
        <v>426</v>
      </c>
      <c r="B3319" s="1">
        <v>1.2927999999999999</v>
      </c>
      <c r="C3319" s="1">
        <f>B3319+1</f>
        <v>2.2927999999999997</v>
      </c>
      <c r="D3319" s="1">
        <v>5</v>
      </c>
    </row>
    <row r="3320" spans="1:4">
      <c r="A3320" s="1" t="s">
        <v>427</v>
      </c>
      <c r="B3320" s="1">
        <v>0.18940000000000001</v>
      </c>
      <c r="C3320" s="1">
        <f>B3320+1</f>
        <v>1.1894</v>
      </c>
      <c r="D3320" s="1">
        <v>5</v>
      </c>
    </row>
    <row r="3321" spans="1:4">
      <c r="A3321" s="1" t="s">
        <v>428</v>
      </c>
      <c r="B3321" s="1">
        <v>2.1999999999999999E-2</v>
      </c>
      <c r="C3321" s="1">
        <f>B3321+1</f>
        <v>1.022</v>
      </c>
      <c r="D3321" s="1">
        <v>5</v>
      </c>
    </row>
    <row r="3322" spans="1:4">
      <c r="A3322" s="1" t="s">
        <v>107</v>
      </c>
      <c r="B3322" s="1">
        <v>1.7215</v>
      </c>
      <c r="C3322" s="1">
        <f>B3322+1</f>
        <v>2.7214999999999998</v>
      </c>
      <c r="D3322" s="1">
        <v>5</v>
      </c>
    </row>
    <row r="3323" spans="1:4">
      <c r="A3323" s="1" t="s">
        <v>124</v>
      </c>
      <c r="B3323" s="1">
        <v>24.522300000000001</v>
      </c>
      <c r="C3323" s="1">
        <f>B3323+1</f>
        <v>25.522300000000001</v>
      </c>
      <c r="D3323" s="1">
        <v>5</v>
      </c>
    </row>
    <row r="3324" spans="1:4">
      <c r="A3324" s="1" t="s">
        <v>429</v>
      </c>
      <c r="B3324" s="1">
        <v>0.13200000000000001</v>
      </c>
      <c r="C3324" s="1">
        <f>B3324+1</f>
        <v>1.1320000000000001</v>
      </c>
      <c r="D3324" s="1">
        <v>5</v>
      </c>
    </row>
    <row r="3325" spans="1:4">
      <c r="A3325" s="1" t="s">
        <v>316</v>
      </c>
      <c r="B3325" s="1">
        <v>23.265799999999999</v>
      </c>
      <c r="C3325" s="1">
        <f>B3325+1</f>
        <v>24.265799999999999</v>
      </c>
      <c r="D3325" s="1">
        <v>5</v>
      </c>
    </row>
    <row r="3326" spans="1:4">
      <c r="A3326" s="1" t="s">
        <v>316</v>
      </c>
      <c r="B3326" s="1">
        <v>19.759699999999999</v>
      </c>
      <c r="C3326" s="1">
        <f>B3326+1</f>
        <v>20.759699999999999</v>
      </c>
      <c r="D3326" s="1">
        <v>5</v>
      </c>
    </row>
    <row r="3327" spans="1:4">
      <c r="A3327" s="1" t="s">
        <v>171</v>
      </c>
      <c r="B3327" s="1">
        <v>88.349900000000005</v>
      </c>
      <c r="C3327" s="1">
        <f>B3327+1</f>
        <v>89.349900000000005</v>
      </c>
      <c r="D3327" s="1">
        <v>5</v>
      </c>
    </row>
    <row r="3328" spans="1:4">
      <c r="A3328" s="1" t="s">
        <v>259</v>
      </c>
      <c r="B3328" s="1">
        <v>34.781999999999996</v>
      </c>
      <c r="C3328" s="1">
        <f>B3328+1</f>
        <v>35.781999999999996</v>
      </c>
      <c r="D3328" s="1">
        <v>5</v>
      </c>
    </row>
    <row r="3329" spans="1:4">
      <c r="A3329" s="1" t="s">
        <v>171</v>
      </c>
      <c r="B3329" s="1">
        <v>95.784499999999994</v>
      </c>
      <c r="C3329" s="1">
        <f>B3329+1</f>
        <v>96.784499999999994</v>
      </c>
      <c r="D3329" s="1">
        <v>5</v>
      </c>
    </row>
    <row r="3330" spans="1:4">
      <c r="A3330" s="1" t="s">
        <v>267</v>
      </c>
      <c r="B3330" s="1">
        <v>0.75900000000000001</v>
      </c>
      <c r="C3330" s="1">
        <f>B3330+1</f>
        <v>1.7589999999999999</v>
      </c>
      <c r="D3330" s="1">
        <v>5</v>
      </c>
    </row>
    <row r="3331" spans="1:4">
      <c r="A3331" s="1" t="s">
        <v>230</v>
      </c>
      <c r="B3331" s="1">
        <v>4.9532999999999996</v>
      </c>
      <c r="C3331" s="1">
        <f>B3331+1</f>
        <v>5.9532999999999996</v>
      </c>
      <c r="D3331" s="1">
        <v>5</v>
      </c>
    </row>
    <row r="3332" spans="1:4">
      <c r="A3332" s="1" t="s">
        <v>242</v>
      </c>
      <c r="B3332" s="1">
        <v>12.999499999999999</v>
      </c>
      <c r="C3332" s="1">
        <f>B3332+1</f>
        <v>13.999499999999999</v>
      </c>
      <c r="D3332" s="1">
        <v>5</v>
      </c>
    </row>
    <row r="3333" spans="1:4">
      <c r="A3333" s="1" t="s">
        <v>430</v>
      </c>
      <c r="B3333" s="1">
        <v>1.0649999999999999</v>
      </c>
      <c r="C3333" s="1">
        <f>B3333+1</f>
        <v>2.0649999999999999</v>
      </c>
      <c r="D3333" s="1">
        <v>5</v>
      </c>
    </row>
    <row r="3334" spans="1:4">
      <c r="A3334" s="1" t="s">
        <v>88</v>
      </c>
      <c r="B3334" s="1">
        <v>32.173499999999997</v>
      </c>
      <c r="C3334" s="1">
        <f>B3334+1</f>
        <v>33.173499999999997</v>
      </c>
      <c r="D3334" s="1">
        <v>5</v>
      </c>
    </row>
    <row r="3335" spans="1:4">
      <c r="A3335" s="1" t="s">
        <v>88</v>
      </c>
      <c r="B3335" s="1">
        <v>29.4573</v>
      </c>
      <c r="C3335" s="1">
        <f>B3335+1</f>
        <v>30.4573</v>
      </c>
      <c r="D3335" s="1">
        <v>5</v>
      </c>
    </row>
    <row r="3336" spans="1:4">
      <c r="A3336" s="1" t="s">
        <v>140</v>
      </c>
      <c r="B3336" s="1">
        <v>87.889399999999995</v>
      </c>
      <c r="C3336" s="1">
        <f>B3336+1</f>
        <v>88.889399999999995</v>
      </c>
      <c r="D3336" s="1">
        <v>5</v>
      </c>
    </row>
    <row r="3337" spans="1:4">
      <c r="A3337" s="1" t="s">
        <v>431</v>
      </c>
      <c r="B3337" s="1">
        <v>0.1183</v>
      </c>
      <c r="C3337" s="1">
        <f>B3337+1</f>
        <v>1.1183000000000001</v>
      </c>
      <c r="D3337" s="1">
        <v>5</v>
      </c>
    </row>
    <row r="3338" spans="1:4">
      <c r="A3338" s="1" t="s">
        <v>432</v>
      </c>
      <c r="B3338" s="1">
        <v>0.74360000000000004</v>
      </c>
      <c r="C3338" s="1">
        <f>B3338+1</f>
        <v>1.7436</v>
      </c>
      <c r="D3338" s="1">
        <v>5</v>
      </c>
    </row>
    <row r="3339" spans="1:4">
      <c r="A3339" s="1" t="s">
        <v>433</v>
      </c>
      <c r="B3339" s="1">
        <v>0.73380000000000001</v>
      </c>
      <c r="C3339" s="1">
        <f>B3339+1</f>
        <v>1.7338</v>
      </c>
      <c r="D3339" s="1">
        <v>5</v>
      </c>
    </row>
    <row r="3340" spans="1:4">
      <c r="A3340" s="1" t="s">
        <v>434</v>
      </c>
      <c r="B3340" s="1">
        <v>0.43049999999999999</v>
      </c>
      <c r="C3340" s="1">
        <f>B3340+1</f>
        <v>1.4304999999999999</v>
      </c>
      <c r="D3340" s="1">
        <v>5</v>
      </c>
    </row>
    <row r="3341" spans="1:4">
      <c r="A3341" s="1" t="s">
        <v>110</v>
      </c>
      <c r="B3341" s="1">
        <v>85.589600000000004</v>
      </c>
      <c r="C3341" s="1">
        <f>B3341+1</f>
        <v>86.589600000000004</v>
      </c>
      <c r="D3341" s="1">
        <v>5</v>
      </c>
    </row>
    <row r="3342" spans="1:4">
      <c r="A3342" s="1" t="s">
        <v>435</v>
      </c>
      <c r="B3342" s="1">
        <v>0.35089999999999999</v>
      </c>
      <c r="C3342" s="1">
        <f>B3342+1</f>
        <v>1.3509</v>
      </c>
      <c r="D3342" s="1">
        <v>5</v>
      </c>
    </row>
    <row r="3343" spans="1:4">
      <c r="A3343" s="1" t="s">
        <v>436</v>
      </c>
      <c r="B3343" s="1">
        <v>0.72050000000000003</v>
      </c>
      <c r="C3343" s="1">
        <f>B3343+1</f>
        <v>1.7204999999999999</v>
      </c>
      <c r="D3343" s="1">
        <v>5</v>
      </c>
    </row>
    <row r="3344" spans="1:4">
      <c r="A3344" s="1" t="s">
        <v>274</v>
      </c>
      <c r="B3344" s="1">
        <v>27.1615</v>
      </c>
      <c r="C3344" s="1">
        <f>B3344+1</f>
        <v>28.1615</v>
      </c>
      <c r="D3344" s="1">
        <v>5</v>
      </c>
    </row>
    <row r="3345" spans="1:4">
      <c r="A3345" s="1" t="s">
        <v>437</v>
      </c>
      <c r="B3345" s="1">
        <v>0</v>
      </c>
      <c r="C3345" s="1">
        <f>B3345+1</f>
        <v>1</v>
      </c>
      <c r="D3345" s="1">
        <v>5</v>
      </c>
    </row>
    <row r="3346" spans="1:4">
      <c r="A3346" s="1" t="s">
        <v>274</v>
      </c>
      <c r="B3346" s="1">
        <v>19.363900000000001</v>
      </c>
      <c r="C3346" s="1">
        <f>B3346+1</f>
        <v>20.363900000000001</v>
      </c>
      <c r="D3346" s="1">
        <v>5</v>
      </c>
    </row>
    <row r="3347" spans="1:4">
      <c r="A3347" s="1" t="s">
        <v>274</v>
      </c>
      <c r="B3347" s="1">
        <v>21.828800000000001</v>
      </c>
      <c r="C3347" s="1">
        <f>B3347+1</f>
        <v>22.828800000000001</v>
      </c>
      <c r="D3347" s="1">
        <v>5</v>
      </c>
    </row>
    <row r="3348" spans="1:4">
      <c r="A3348" s="1" t="s">
        <v>438</v>
      </c>
      <c r="B3348" s="1">
        <v>0.34589999999999999</v>
      </c>
      <c r="C3348" s="1">
        <f>B3348+1</f>
        <v>1.3458999999999999</v>
      </c>
      <c r="D3348" s="1">
        <v>5</v>
      </c>
    </row>
    <row r="3349" spans="1:4">
      <c r="A3349" s="1" t="s">
        <v>111</v>
      </c>
      <c r="B3349" s="1">
        <v>120.99639999999999</v>
      </c>
      <c r="C3349" s="1">
        <f>B3349+1</f>
        <v>121.99639999999999</v>
      </c>
      <c r="D3349" s="1">
        <v>5</v>
      </c>
    </row>
    <row r="3350" spans="1:4">
      <c r="A3350" s="1" t="s">
        <v>27</v>
      </c>
      <c r="B3350" s="1">
        <v>48.054499999999997</v>
      </c>
      <c r="C3350" s="1">
        <f>B3350+1</f>
        <v>49.054499999999997</v>
      </c>
      <c r="D3350" s="1">
        <v>5</v>
      </c>
    </row>
    <row r="3351" spans="1:4">
      <c r="A3351" s="1" t="s">
        <v>109</v>
      </c>
      <c r="B3351" s="1">
        <v>12.690200000000001</v>
      </c>
      <c r="C3351" s="1">
        <f>B3351+1</f>
        <v>13.690200000000001</v>
      </c>
      <c r="D3351" s="1">
        <v>5</v>
      </c>
    </row>
    <row r="3352" spans="1:4">
      <c r="A3352" s="1" t="s">
        <v>439</v>
      </c>
      <c r="B3352" s="1">
        <v>0</v>
      </c>
      <c r="C3352" s="1">
        <f>B3352+1</f>
        <v>1</v>
      </c>
      <c r="D3352" s="1">
        <v>5</v>
      </c>
    </row>
    <row r="3353" spans="1:4">
      <c r="A3353" s="1" t="s">
        <v>440</v>
      </c>
      <c r="B3353" s="1">
        <v>1.6574</v>
      </c>
      <c r="C3353" s="1">
        <f>B3353+1</f>
        <v>2.6574</v>
      </c>
      <c r="D3353" s="1">
        <v>5</v>
      </c>
    </row>
    <row r="3354" spans="1:4">
      <c r="A3354" s="1" t="s">
        <v>441</v>
      </c>
      <c r="B3354" s="1">
        <v>0.71640000000000004</v>
      </c>
      <c r="C3354" s="1">
        <f>B3354+1</f>
        <v>1.7164000000000001</v>
      </c>
      <c r="D3354" s="1">
        <v>5</v>
      </c>
    </row>
    <row r="3355" spans="1:4">
      <c r="A3355" s="1" t="s">
        <v>442</v>
      </c>
      <c r="B3355" s="1">
        <v>0.13700000000000001</v>
      </c>
      <c r="C3355" s="1">
        <f>B3355+1</f>
        <v>1.137</v>
      </c>
      <c r="D3355" s="1">
        <v>5</v>
      </c>
    </row>
    <row r="3356" spans="1:4">
      <c r="A3356" s="1" t="s">
        <v>443</v>
      </c>
      <c r="B3356" s="1">
        <v>0.1462</v>
      </c>
      <c r="C3356" s="1">
        <f>B3356+1</f>
        <v>1.1461999999999999</v>
      </c>
      <c r="D3356" s="1">
        <v>5</v>
      </c>
    </row>
    <row r="3357" spans="1:4">
      <c r="A3357" s="1" t="s">
        <v>242</v>
      </c>
      <c r="B3357" s="1">
        <v>21.745100000000001</v>
      </c>
      <c r="C3357" s="1">
        <f>B3357+1</f>
        <v>22.745100000000001</v>
      </c>
      <c r="D3357" s="1">
        <v>5</v>
      </c>
    </row>
    <row r="3358" spans="1:4">
      <c r="A3358" s="1" t="s">
        <v>140</v>
      </c>
      <c r="B3358" s="1">
        <v>17.022400000000001</v>
      </c>
      <c r="C3358" s="1">
        <f>B3358+1</f>
        <v>18.022400000000001</v>
      </c>
      <c r="D3358" s="1">
        <v>5</v>
      </c>
    </row>
    <row r="3359" spans="1:4">
      <c r="A3359" s="1" t="s">
        <v>41</v>
      </c>
      <c r="B3359" s="1">
        <v>14.186500000000001</v>
      </c>
      <c r="C3359" s="1">
        <f>B3359+1</f>
        <v>15.186500000000001</v>
      </c>
      <c r="D3359" s="1">
        <v>5</v>
      </c>
    </row>
    <row r="3360" spans="1:4">
      <c r="A3360" s="1" t="s">
        <v>444</v>
      </c>
      <c r="B3360" s="1">
        <v>9.5200000000000007E-2</v>
      </c>
      <c r="C3360" s="1">
        <f>B3360+1</f>
        <v>1.0952</v>
      </c>
      <c r="D3360" s="1">
        <v>5</v>
      </c>
    </row>
    <row r="3361" spans="1:4">
      <c r="A3361" s="1" t="s">
        <v>252</v>
      </c>
      <c r="B3361" s="1">
        <v>9.8209999999999997</v>
      </c>
      <c r="C3361" s="1">
        <f>B3361+1</f>
        <v>10.821</v>
      </c>
      <c r="D3361" s="1">
        <v>5</v>
      </c>
    </row>
    <row r="3362" spans="1:4">
      <c r="A3362" s="1" t="s">
        <v>152</v>
      </c>
      <c r="B3362" s="1">
        <v>5.9313000000000002</v>
      </c>
      <c r="C3362" s="1">
        <f>B3362+1</f>
        <v>6.9313000000000002</v>
      </c>
      <c r="D3362" s="1">
        <v>5</v>
      </c>
    </row>
    <row r="3363" spans="1:4">
      <c r="A3363" s="1" t="s">
        <v>446</v>
      </c>
      <c r="B3363" s="1">
        <v>0</v>
      </c>
      <c r="C3363" s="1">
        <f>B3363+1</f>
        <v>1</v>
      </c>
      <c r="D3363" s="1">
        <v>5</v>
      </c>
    </row>
    <row r="3364" spans="1:4">
      <c r="A3364" s="1" t="s">
        <v>111</v>
      </c>
      <c r="B3364" s="1">
        <v>7.6914999999999996</v>
      </c>
      <c r="C3364" s="1">
        <f>B3364+1</f>
        <v>8.6914999999999996</v>
      </c>
      <c r="D3364" s="1">
        <v>5</v>
      </c>
    </row>
    <row r="3365" spans="1:4">
      <c r="A3365" s="1" t="s">
        <v>156</v>
      </c>
      <c r="B3365" s="1">
        <v>13.965</v>
      </c>
      <c r="C3365" s="1">
        <f>B3365+1</f>
        <v>14.965</v>
      </c>
      <c r="D3365" s="1">
        <v>5</v>
      </c>
    </row>
    <row r="3366" spans="1:4">
      <c r="A3366" s="1" t="s">
        <v>27</v>
      </c>
      <c r="B3366" s="1">
        <v>117.9855</v>
      </c>
      <c r="C3366" s="1">
        <f>B3366+1</f>
        <v>118.9855</v>
      </c>
      <c r="D3366" s="1">
        <v>5</v>
      </c>
    </row>
    <row r="3367" spans="1:4">
      <c r="A3367" s="1" t="s">
        <v>140</v>
      </c>
      <c r="B3367" s="1">
        <v>25.594899999999999</v>
      </c>
      <c r="C3367" s="1">
        <f>B3367+1</f>
        <v>26.594899999999999</v>
      </c>
      <c r="D3367" s="1">
        <v>5</v>
      </c>
    </row>
    <row r="3368" spans="1:4">
      <c r="A3368" s="1" t="s">
        <v>447</v>
      </c>
      <c r="B3368" s="1">
        <v>1.0553999999999999</v>
      </c>
      <c r="C3368" s="1">
        <f>B3368+1</f>
        <v>2.0553999999999997</v>
      </c>
      <c r="D3368" s="1">
        <v>5</v>
      </c>
    </row>
    <row r="3369" spans="1:4">
      <c r="A3369" s="1" t="s">
        <v>216</v>
      </c>
      <c r="B3369" s="1">
        <v>39.924999999999997</v>
      </c>
      <c r="C3369" s="1">
        <f>B3369+1</f>
        <v>40.924999999999997</v>
      </c>
      <c r="D3369" s="1">
        <v>5</v>
      </c>
    </row>
    <row r="3370" spans="1:4">
      <c r="A3370" s="1" t="s">
        <v>448</v>
      </c>
      <c r="B3370" s="1">
        <v>0.50480000000000003</v>
      </c>
      <c r="C3370" s="1">
        <f>B3370+1</f>
        <v>1.5047999999999999</v>
      </c>
      <c r="D3370" s="1">
        <v>5</v>
      </c>
    </row>
    <row r="3371" spans="1:4">
      <c r="A3371" s="1" t="s">
        <v>110</v>
      </c>
      <c r="B3371" s="1">
        <v>48.363</v>
      </c>
      <c r="C3371" s="1">
        <f>B3371+1</f>
        <v>49.363</v>
      </c>
      <c r="D3371" s="1">
        <v>5</v>
      </c>
    </row>
    <row r="3372" spans="1:4">
      <c r="A3372" s="1" t="s">
        <v>450</v>
      </c>
      <c r="B3372" s="1">
        <v>0</v>
      </c>
      <c r="C3372" s="1">
        <f>B3372+1</f>
        <v>1</v>
      </c>
      <c r="D3372" s="1">
        <v>5</v>
      </c>
    </row>
    <row r="3373" spans="1:4">
      <c r="A3373" s="1" t="s">
        <v>108</v>
      </c>
      <c r="B3373" s="1">
        <v>2.0878000000000001</v>
      </c>
      <c r="C3373" s="1">
        <f>B3373+1</f>
        <v>3.0878000000000001</v>
      </c>
      <c r="D3373" s="1">
        <v>5</v>
      </c>
    </row>
    <row r="3374" spans="1:4">
      <c r="A3374" s="1" t="s">
        <v>223</v>
      </c>
      <c r="B3374" s="1">
        <v>39.1145</v>
      </c>
      <c r="C3374" s="1">
        <f>B3374+1</f>
        <v>40.1145</v>
      </c>
      <c r="D3374" s="1">
        <v>5</v>
      </c>
    </row>
    <row r="3375" spans="1:4">
      <c r="A3375" s="1" t="s">
        <v>317</v>
      </c>
      <c r="B3375" s="1">
        <v>19.491</v>
      </c>
      <c r="C3375" s="1">
        <f>B3375+1</f>
        <v>20.491</v>
      </c>
      <c r="D3375" s="1">
        <v>5</v>
      </c>
    </row>
    <row r="3376" spans="1:4">
      <c r="A3376" s="1" t="s">
        <v>317</v>
      </c>
      <c r="B3376" s="1">
        <v>25.062799999999999</v>
      </c>
      <c r="C3376" s="1">
        <f>B3376+1</f>
        <v>26.062799999999999</v>
      </c>
      <c r="D3376" s="1">
        <v>5</v>
      </c>
    </row>
    <row r="3377" spans="1:4">
      <c r="A3377" s="1" t="s">
        <v>317</v>
      </c>
      <c r="B3377" s="1">
        <v>22.799499999999998</v>
      </c>
      <c r="C3377" s="1">
        <f>B3377+1</f>
        <v>23.799499999999998</v>
      </c>
      <c r="D3377" s="1">
        <v>5</v>
      </c>
    </row>
    <row r="3378" spans="1:4">
      <c r="A3378" s="1" t="s">
        <v>316</v>
      </c>
      <c r="B3378" s="1">
        <v>13.834300000000001</v>
      </c>
      <c r="C3378" s="1">
        <f>B3378+1</f>
        <v>14.834300000000001</v>
      </c>
      <c r="D3378" s="1">
        <v>5</v>
      </c>
    </row>
    <row r="3379" spans="1:4">
      <c r="A3379" s="1" t="s">
        <v>451</v>
      </c>
      <c r="B3379" s="1">
        <v>0</v>
      </c>
      <c r="C3379" s="1">
        <f>B3379+1</f>
        <v>1</v>
      </c>
      <c r="D3379" s="1">
        <v>5</v>
      </c>
    </row>
    <row r="3380" spans="1:4">
      <c r="A3380" s="1" t="s">
        <v>452</v>
      </c>
      <c r="B3380" s="1">
        <v>0.22720000000000001</v>
      </c>
      <c r="C3380" s="1">
        <f>B3380+1</f>
        <v>1.2272000000000001</v>
      </c>
      <c r="D3380" s="1">
        <v>5</v>
      </c>
    </row>
    <row r="3381" spans="1:4">
      <c r="A3381" s="1" t="s">
        <v>386</v>
      </c>
      <c r="B3381" s="1">
        <v>8.4322999999999997</v>
      </c>
      <c r="C3381" s="1">
        <f>B3381+1</f>
        <v>9.4322999999999997</v>
      </c>
      <c r="D3381" s="1">
        <v>5</v>
      </c>
    </row>
    <row r="3382" spans="1:4">
      <c r="A3382" s="1" t="s">
        <v>259</v>
      </c>
      <c r="B3382" s="1">
        <v>46.958500000000001</v>
      </c>
      <c r="C3382" s="1">
        <f>B3382+1</f>
        <v>47.958500000000001</v>
      </c>
      <c r="D3382" s="1">
        <v>5</v>
      </c>
    </row>
    <row r="3383" spans="1:4">
      <c r="A3383" s="1" t="s">
        <v>259</v>
      </c>
      <c r="B3383" s="1">
        <v>45.457799999999999</v>
      </c>
      <c r="C3383" s="1">
        <f>B3383+1</f>
        <v>46.457799999999999</v>
      </c>
      <c r="D3383" s="1">
        <v>5</v>
      </c>
    </row>
    <row r="3384" spans="1:4">
      <c r="A3384" s="1" t="s">
        <v>242</v>
      </c>
      <c r="B3384" s="1">
        <v>26.221299999999999</v>
      </c>
      <c r="C3384" s="1">
        <f>B3384+1</f>
        <v>27.221299999999999</v>
      </c>
      <c r="D3384" s="1">
        <v>5</v>
      </c>
    </row>
    <row r="3385" spans="1:4">
      <c r="A3385" s="1" t="s">
        <v>109</v>
      </c>
      <c r="B3385" s="1">
        <v>16.421700000000001</v>
      </c>
      <c r="C3385" s="1">
        <f>B3385+1</f>
        <v>17.421700000000001</v>
      </c>
      <c r="D3385" s="1">
        <v>5</v>
      </c>
    </row>
    <row r="3386" spans="1:4">
      <c r="A3386" s="1" t="s">
        <v>136</v>
      </c>
      <c r="B3386" s="1">
        <v>13.4177</v>
      </c>
      <c r="C3386" s="1">
        <f>B3386+1</f>
        <v>14.4177</v>
      </c>
      <c r="D3386" s="1">
        <v>5</v>
      </c>
    </row>
    <row r="3387" spans="1:4">
      <c r="A3387" s="1" t="s">
        <v>27</v>
      </c>
      <c r="B3387" s="1">
        <v>66.926000000000002</v>
      </c>
      <c r="C3387" s="1">
        <f>B3387+1</f>
        <v>67.926000000000002</v>
      </c>
      <c r="D3387" s="1">
        <v>5</v>
      </c>
    </row>
    <row r="3388" spans="1:4">
      <c r="A3388" s="1" t="s">
        <v>27</v>
      </c>
      <c r="B3388" s="1">
        <v>65.301000000000002</v>
      </c>
      <c r="C3388" s="1">
        <f>B3388+1</f>
        <v>66.301000000000002</v>
      </c>
      <c r="D3388" s="1">
        <v>5</v>
      </c>
    </row>
    <row r="3389" spans="1:4">
      <c r="A3389" s="1" t="s">
        <v>186</v>
      </c>
      <c r="B3389" s="1">
        <v>87.692599999999999</v>
      </c>
      <c r="C3389" s="1">
        <f>B3389+1</f>
        <v>88.692599999999999</v>
      </c>
      <c r="D3389" s="1">
        <v>5</v>
      </c>
    </row>
    <row r="3390" spans="1:4">
      <c r="A3390" s="1" t="s">
        <v>454</v>
      </c>
      <c r="B3390" s="1">
        <v>0.1764</v>
      </c>
      <c r="C3390" s="1">
        <f>B3390+1</f>
        <v>1.1764000000000001</v>
      </c>
      <c r="D3390" s="1">
        <v>5</v>
      </c>
    </row>
    <row r="3391" spans="1:4">
      <c r="A3391" s="1" t="s">
        <v>117</v>
      </c>
      <c r="B3391" s="1">
        <v>39.555799999999998</v>
      </c>
      <c r="C3391" s="1">
        <f>B3391+1</f>
        <v>40.555799999999998</v>
      </c>
      <c r="D3391" s="1">
        <v>5</v>
      </c>
    </row>
    <row r="3392" spans="1:4">
      <c r="A3392" s="1" t="s">
        <v>317</v>
      </c>
      <c r="B3392" s="1">
        <v>32.345999999999997</v>
      </c>
      <c r="C3392" s="1">
        <f>B3392+1</f>
        <v>33.345999999999997</v>
      </c>
      <c r="D3392" s="1">
        <v>5</v>
      </c>
    </row>
    <row r="3393" spans="1:4">
      <c r="A3393" s="1" t="s">
        <v>317</v>
      </c>
      <c r="B3393" s="1">
        <v>27.1843</v>
      </c>
      <c r="C3393" s="1">
        <f>B3393+1</f>
        <v>28.1843</v>
      </c>
      <c r="D3393" s="1">
        <v>5</v>
      </c>
    </row>
    <row r="3394" spans="1:4">
      <c r="A3394" s="1" t="s">
        <v>140</v>
      </c>
      <c r="B3394" s="1">
        <v>4.0765000000000002</v>
      </c>
      <c r="C3394" s="1">
        <f>B3394+1</f>
        <v>5.0765000000000002</v>
      </c>
      <c r="D3394" s="1">
        <v>5</v>
      </c>
    </row>
    <row r="3395" spans="1:4">
      <c r="A3395" s="1" t="s">
        <v>455</v>
      </c>
      <c r="B3395" s="1">
        <v>0</v>
      </c>
      <c r="C3395" s="1">
        <f>B3395+1</f>
        <v>1</v>
      </c>
      <c r="D3395" s="1">
        <v>5</v>
      </c>
    </row>
    <row r="3396" spans="1:4">
      <c r="A3396" s="1" t="s">
        <v>124</v>
      </c>
      <c r="B3396" s="1">
        <v>79.168099999999995</v>
      </c>
      <c r="C3396" s="1">
        <f>B3396+1</f>
        <v>80.168099999999995</v>
      </c>
      <c r="D3396" s="1">
        <v>5</v>
      </c>
    </row>
    <row r="3397" spans="1:4">
      <c r="A3397" s="1" t="s">
        <v>242</v>
      </c>
      <c r="B3397" s="1">
        <v>19.259799999999998</v>
      </c>
      <c r="C3397" s="1">
        <f>B3397+1</f>
        <v>20.259799999999998</v>
      </c>
      <c r="D3397" s="1">
        <v>5</v>
      </c>
    </row>
    <row r="3398" spans="1:4">
      <c r="A3398" s="1" t="s">
        <v>456</v>
      </c>
      <c r="B3398" s="1">
        <v>0</v>
      </c>
      <c r="C3398" s="1">
        <f>B3398+1</f>
        <v>1</v>
      </c>
      <c r="D3398" s="1">
        <v>5</v>
      </c>
    </row>
    <row r="3399" spans="1:4">
      <c r="A3399" s="1" t="s">
        <v>457</v>
      </c>
      <c r="B3399" s="1">
        <v>2.5215000000000001</v>
      </c>
      <c r="C3399" s="1">
        <f>B3399+1</f>
        <v>3.5215000000000001</v>
      </c>
      <c r="D3399" s="1">
        <v>5</v>
      </c>
    </row>
    <row r="3400" spans="1:4">
      <c r="A3400" s="1" t="s">
        <v>435</v>
      </c>
      <c r="B3400" s="1">
        <v>1.62</v>
      </c>
      <c r="C3400" s="1">
        <f>B3400+1</f>
        <v>2.62</v>
      </c>
      <c r="D3400" s="1">
        <v>5</v>
      </c>
    </row>
    <row r="3401" spans="1:4">
      <c r="A3401" s="1" t="s">
        <v>458</v>
      </c>
      <c r="B3401" s="1">
        <v>0</v>
      </c>
      <c r="C3401" s="1">
        <f>B3401+1</f>
        <v>1</v>
      </c>
      <c r="D3401" s="1">
        <v>5</v>
      </c>
    </row>
    <row r="3402" spans="1:4">
      <c r="A3402" s="1" t="s">
        <v>459</v>
      </c>
      <c r="B3402" s="1">
        <v>0.53939999999999999</v>
      </c>
      <c r="C3402" s="1">
        <f>B3402+1</f>
        <v>1.5394000000000001</v>
      </c>
      <c r="D3402" s="1">
        <v>5</v>
      </c>
    </row>
    <row r="3403" spans="1:4">
      <c r="A3403" s="1" t="s">
        <v>171</v>
      </c>
      <c r="B3403" s="1">
        <v>73.806799999999996</v>
      </c>
      <c r="C3403" s="1">
        <f>B3403+1</f>
        <v>74.806799999999996</v>
      </c>
      <c r="D3403" s="1">
        <v>5</v>
      </c>
    </row>
    <row r="3404" spans="1:4">
      <c r="A3404" s="1" t="s">
        <v>167</v>
      </c>
      <c r="B3404" s="1">
        <v>13.1767</v>
      </c>
      <c r="C3404" s="1">
        <f>B3404+1</f>
        <v>14.1767</v>
      </c>
      <c r="D3404" s="1">
        <v>5</v>
      </c>
    </row>
    <row r="3405" spans="1:4">
      <c r="A3405" s="1" t="s">
        <v>462</v>
      </c>
      <c r="B3405" s="1">
        <v>0.25040000000000001</v>
      </c>
      <c r="C3405" s="1">
        <f>B3405+1</f>
        <v>1.2504</v>
      </c>
      <c r="D3405" s="1">
        <v>5</v>
      </c>
    </row>
    <row r="3406" spans="1:4">
      <c r="A3406" s="1" t="s">
        <v>152</v>
      </c>
      <c r="B3406" s="1">
        <v>26.808499999999999</v>
      </c>
      <c r="C3406" s="1">
        <f>B3406+1</f>
        <v>27.808499999999999</v>
      </c>
      <c r="D3406" s="1">
        <v>5</v>
      </c>
    </row>
    <row r="3407" spans="1:4">
      <c r="A3407" s="1" t="s">
        <v>316</v>
      </c>
      <c r="B3407" s="1">
        <v>17.608699999999999</v>
      </c>
      <c r="C3407" s="1">
        <f>B3407+1</f>
        <v>18.608699999999999</v>
      </c>
      <c r="D3407" s="1">
        <v>5</v>
      </c>
    </row>
    <row r="3408" spans="1:4">
      <c r="A3408" s="1" t="s">
        <v>216</v>
      </c>
      <c r="B3408" s="1">
        <v>38.209200000000003</v>
      </c>
      <c r="C3408" s="1">
        <f>B3408+1</f>
        <v>39.209200000000003</v>
      </c>
      <c r="D3408" s="1">
        <v>5</v>
      </c>
    </row>
    <row r="3409" spans="1:4">
      <c r="A3409" s="1" t="s">
        <v>463</v>
      </c>
      <c r="B3409" s="1">
        <v>1.0262</v>
      </c>
      <c r="C3409" s="1">
        <f>B3409+1</f>
        <v>2.0262000000000002</v>
      </c>
      <c r="D3409" s="1">
        <v>5</v>
      </c>
    </row>
    <row r="3410" spans="1:4">
      <c r="A3410" s="1" t="s">
        <v>186</v>
      </c>
      <c r="B3410" s="1">
        <v>1.4932000000000001</v>
      </c>
      <c r="C3410" s="1">
        <f>B3410+1</f>
        <v>2.4931999999999999</v>
      </c>
      <c r="D3410" s="1">
        <v>5</v>
      </c>
    </row>
    <row r="3411" spans="1:4">
      <c r="A3411" s="1" t="s">
        <v>464</v>
      </c>
      <c r="B3411" s="1">
        <v>5.0000000000000001E-4</v>
      </c>
      <c r="C3411" s="1">
        <f>B3411+1</f>
        <v>1.0004999999999999</v>
      </c>
      <c r="D3411" s="1">
        <v>5</v>
      </c>
    </row>
    <row r="3412" spans="1:4">
      <c r="A3412" s="1" t="s">
        <v>465</v>
      </c>
      <c r="B3412" s="1">
        <v>1.2719</v>
      </c>
      <c r="C3412" s="1">
        <f>B3412+1</f>
        <v>2.2719</v>
      </c>
      <c r="D3412" s="1">
        <v>5</v>
      </c>
    </row>
    <row r="3413" spans="1:4">
      <c r="A3413" s="1" t="s">
        <v>466</v>
      </c>
      <c r="B3413" s="1">
        <v>0</v>
      </c>
      <c r="C3413" s="1">
        <f>B3413+1</f>
        <v>1</v>
      </c>
      <c r="D3413" s="1">
        <v>5</v>
      </c>
    </row>
    <row r="3414" spans="1:4">
      <c r="A3414" s="1" t="s">
        <v>228</v>
      </c>
      <c r="B3414" s="1">
        <v>0.76949999999999996</v>
      </c>
      <c r="C3414" s="1">
        <f>B3414+1</f>
        <v>1.7694999999999999</v>
      </c>
      <c r="D3414" s="1">
        <v>5</v>
      </c>
    </row>
    <row r="3415" spans="1:4">
      <c r="A3415" s="1" t="s">
        <v>467</v>
      </c>
      <c r="B3415" s="1">
        <v>2.2128999999999999</v>
      </c>
      <c r="C3415" s="1">
        <f>B3415+1</f>
        <v>3.2128999999999999</v>
      </c>
      <c r="D3415" s="1">
        <v>5</v>
      </c>
    </row>
    <row r="3416" spans="1:4">
      <c r="A3416" s="1" t="s">
        <v>467</v>
      </c>
      <c r="B3416" s="1">
        <v>4.2027999999999999</v>
      </c>
      <c r="C3416" s="1">
        <f>B3416+1</f>
        <v>5.2027999999999999</v>
      </c>
      <c r="D3416" s="1">
        <v>5</v>
      </c>
    </row>
    <row r="3417" spans="1:4">
      <c r="A3417" s="1" t="s">
        <v>468</v>
      </c>
      <c r="B3417" s="1">
        <v>0.7772</v>
      </c>
      <c r="C3417" s="1">
        <f>B3417+1</f>
        <v>1.7772000000000001</v>
      </c>
      <c r="D3417" s="1">
        <v>5</v>
      </c>
    </row>
    <row r="3418" spans="1:4">
      <c r="A3418" s="1" t="s">
        <v>175</v>
      </c>
      <c r="B3418" s="1">
        <v>3.7924000000000002</v>
      </c>
      <c r="C3418" s="1">
        <f>B3418+1</f>
        <v>4.7924000000000007</v>
      </c>
      <c r="D3418" s="1">
        <v>5</v>
      </c>
    </row>
    <row r="3419" spans="1:4">
      <c r="A3419" s="1" t="s">
        <v>317</v>
      </c>
      <c r="B3419" s="1">
        <v>13.426500000000001</v>
      </c>
      <c r="C3419" s="1">
        <f>B3419+1</f>
        <v>14.426500000000001</v>
      </c>
      <c r="D3419" s="1">
        <v>5</v>
      </c>
    </row>
    <row r="3420" spans="1:4">
      <c r="A3420" s="1" t="s">
        <v>216</v>
      </c>
      <c r="B3420" s="1">
        <v>45.401400000000002</v>
      </c>
      <c r="C3420" s="1">
        <f>B3420+1</f>
        <v>46.401400000000002</v>
      </c>
      <c r="D3420" s="1">
        <v>5</v>
      </c>
    </row>
    <row r="3421" spans="1:4">
      <c r="A3421" s="1" t="s">
        <v>469</v>
      </c>
      <c r="B3421" s="1">
        <v>0.158</v>
      </c>
      <c r="C3421" s="1">
        <f>B3421+1</f>
        <v>1.1579999999999999</v>
      </c>
      <c r="D3421" s="1">
        <v>5</v>
      </c>
    </row>
    <row r="3422" spans="1:4">
      <c r="A3422" s="1" t="s">
        <v>470</v>
      </c>
      <c r="B3422" s="1">
        <v>0</v>
      </c>
      <c r="C3422" s="1">
        <f>B3422+1</f>
        <v>1</v>
      </c>
      <c r="D3422" s="1">
        <v>5</v>
      </c>
    </row>
    <row r="3423" spans="1:4">
      <c r="A3423" s="1" t="s">
        <v>128</v>
      </c>
      <c r="B3423" s="1">
        <v>85.117000000000004</v>
      </c>
      <c r="C3423" s="1">
        <f>B3423+1</f>
        <v>86.117000000000004</v>
      </c>
      <c r="D3423" s="1">
        <v>5</v>
      </c>
    </row>
    <row r="3424" spans="1:4">
      <c r="A3424" s="1" t="s">
        <v>259</v>
      </c>
      <c r="B3424" s="1">
        <v>55.259500000000003</v>
      </c>
      <c r="C3424" s="1">
        <f>B3424+1</f>
        <v>56.259500000000003</v>
      </c>
      <c r="D3424" s="1">
        <v>5</v>
      </c>
    </row>
    <row r="3425" spans="1:4">
      <c r="A3425" s="1" t="s">
        <v>259</v>
      </c>
      <c r="B3425" s="1">
        <v>53.140999999999998</v>
      </c>
      <c r="C3425" s="1">
        <f>B3425+1</f>
        <v>54.140999999999998</v>
      </c>
      <c r="D3425" s="1">
        <v>5</v>
      </c>
    </row>
    <row r="3426" spans="1:4">
      <c r="A3426" s="1" t="s">
        <v>471</v>
      </c>
      <c r="B3426" s="1">
        <v>0.53280000000000005</v>
      </c>
      <c r="C3426" s="1">
        <f>B3426+1</f>
        <v>1.5327999999999999</v>
      </c>
      <c r="D3426" s="1">
        <v>5</v>
      </c>
    </row>
    <row r="3427" spans="1:4">
      <c r="A3427" s="1" t="s">
        <v>472</v>
      </c>
      <c r="B3427" s="1">
        <v>2.23</v>
      </c>
      <c r="C3427" s="1">
        <f>B3427+1</f>
        <v>3.23</v>
      </c>
      <c r="D3427" s="1">
        <v>5</v>
      </c>
    </row>
    <row r="3428" spans="1:4">
      <c r="A3428" s="1" t="s">
        <v>473</v>
      </c>
      <c r="B3428" s="1">
        <v>1.282</v>
      </c>
      <c r="C3428" s="1">
        <f>B3428+1</f>
        <v>2.282</v>
      </c>
      <c r="D3428" s="1">
        <v>5</v>
      </c>
    </row>
    <row r="3429" spans="1:4">
      <c r="A3429" s="1" t="s">
        <v>474</v>
      </c>
      <c r="B3429" s="1">
        <v>9.4700000000000006E-2</v>
      </c>
      <c r="C3429" s="1">
        <f>B3429+1</f>
        <v>1.0947</v>
      </c>
      <c r="D3429" s="1">
        <v>5</v>
      </c>
    </row>
    <row r="3430" spans="1:4">
      <c r="A3430" s="1" t="s">
        <v>242</v>
      </c>
      <c r="B3430" s="1">
        <v>5.8365999999999998</v>
      </c>
      <c r="C3430" s="1">
        <f>B3430+1</f>
        <v>6.8365999999999998</v>
      </c>
      <c r="D3430" s="1">
        <v>5</v>
      </c>
    </row>
    <row r="3431" spans="1:4">
      <c r="A3431" s="1" t="s">
        <v>111</v>
      </c>
      <c r="B3431" s="1">
        <v>86.9268</v>
      </c>
      <c r="C3431" s="1">
        <f>B3431+1</f>
        <v>87.9268</v>
      </c>
      <c r="D3431" s="1">
        <v>5</v>
      </c>
    </row>
    <row r="3432" spans="1:4">
      <c r="A3432" s="1" t="s">
        <v>109</v>
      </c>
      <c r="B3432" s="1">
        <v>100.3951</v>
      </c>
      <c r="C3432" s="1">
        <f>B3432+1</f>
        <v>101.3951</v>
      </c>
      <c r="D3432" s="1">
        <v>5</v>
      </c>
    </row>
    <row r="3433" spans="1:4">
      <c r="A3433" s="1" t="s">
        <v>475</v>
      </c>
      <c r="B3433" s="1">
        <v>0.8</v>
      </c>
      <c r="C3433" s="1">
        <f>B3433+1</f>
        <v>1.8</v>
      </c>
      <c r="D3433" s="1">
        <v>5</v>
      </c>
    </row>
    <row r="3434" spans="1:4">
      <c r="A3434" s="1" t="s">
        <v>216</v>
      </c>
      <c r="B3434" s="1">
        <v>50.462800000000001</v>
      </c>
      <c r="C3434" s="1">
        <f>B3434+1</f>
        <v>51.462800000000001</v>
      </c>
      <c r="D3434" s="1">
        <v>5</v>
      </c>
    </row>
    <row r="3435" spans="1:4">
      <c r="A3435" s="1" t="s">
        <v>183</v>
      </c>
      <c r="B3435" s="1">
        <v>16.289200000000001</v>
      </c>
      <c r="C3435" s="1">
        <f>B3435+1</f>
        <v>17.289200000000001</v>
      </c>
      <c r="D3435" s="1">
        <v>5</v>
      </c>
    </row>
    <row r="3436" spans="1:4">
      <c r="A3436" s="1" t="s">
        <v>476</v>
      </c>
      <c r="B3436" s="1">
        <v>0.72250000000000003</v>
      </c>
      <c r="C3436" s="1">
        <f>B3436+1</f>
        <v>1.7225000000000001</v>
      </c>
      <c r="D3436" s="1">
        <v>5</v>
      </c>
    </row>
    <row r="3437" spans="1:4">
      <c r="A3437" s="1" t="s">
        <v>183</v>
      </c>
      <c r="B3437" s="1">
        <v>71.506900000000002</v>
      </c>
      <c r="C3437" s="1">
        <f>B3437+1</f>
        <v>72.506900000000002</v>
      </c>
      <c r="D3437" s="1">
        <v>5</v>
      </c>
    </row>
    <row r="3438" spans="1:4">
      <c r="A3438" s="1" t="s">
        <v>212</v>
      </c>
      <c r="B3438" s="1">
        <v>5.6800000000000003E-2</v>
      </c>
      <c r="C3438" s="1">
        <f>B3438+1</f>
        <v>1.0568</v>
      </c>
      <c r="D3438" s="1">
        <v>5</v>
      </c>
    </row>
    <row r="3439" spans="1:4">
      <c r="A3439" s="1" t="s">
        <v>183</v>
      </c>
      <c r="B3439" s="1">
        <v>100.83750000000001</v>
      </c>
      <c r="C3439" s="1">
        <f>B3439+1</f>
        <v>101.83750000000001</v>
      </c>
      <c r="D3439" s="1">
        <v>5</v>
      </c>
    </row>
    <row r="3440" spans="1:4">
      <c r="A3440" s="1" t="s">
        <v>237</v>
      </c>
      <c r="B3440" s="1">
        <v>14.6014</v>
      </c>
      <c r="C3440" s="1">
        <f>B3440+1</f>
        <v>15.6014</v>
      </c>
      <c r="D3440" s="1">
        <v>5</v>
      </c>
    </row>
    <row r="3441" spans="1:4">
      <c r="A3441" s="1" t="s">
        <v>214</v>
      </c>
      <c r="B3441" s="1">
        <v>15.5106</v>
      </c>
      <c r="C3441" s="1">
        <f>B3441+1</f>
        <v>16.5106</v>
      </c>
      <c r="D3441" s="1">
        <v>5</v>
      </c>
    </row>
    <row r="3442" spans="1:4">
      <c r="A3442" s="1" t="s">
        <v>216</v>
      </c>
      <c r="B3442" s="1">
        <v>74.465999999999994</v>
      </c>
      <c r="C3442" s="1">
        <f>B3442+1</f>
        <v>75.465999999999994</v>
      </c>
      <c r="D3442" s="1">
        <v>5</v>
      </c>
    </row>
    <row r="3443" spans="1:4">
      <c r="A3443" s="1" t="s">
        <v>124</v>
      </c>
      <c r="B3443" s="1">
        <v>76.001599999999996</v>
      </c>
      <c r="C3443" s="1">
        <f>B3443+1</f>
        <v>77.001599999999996</v>
      </c>
      <c r="D3443" s="1">
        <v>5</v>
      </c>
    </row>
    <row r="3444" spans="1:4">
      <c r="A3444" s="1" t="s">
        <v>186</v>
      </c>
      <c r="B3444" s="1">
        <v>22.2303</v>
      </c>
      <c r="C3444" s="1">
        <f>B3444+1</f>
        <v>23.2303</v>
      </c>
      <c r="D3444" s="1">
        <v>5</v>
      </c>
    </row>
    <row r="3445" spans="1:4">
      <c r="A3445" s="1" t="s">
        <v>133</v>
      </c>
      <c r="B3445" s="1">
        <v>42.813099999999999</v>
      </c>
      <c r="C3445" s="1">
        <f>B3445+1</f>
        <v>43.813099999999999</v>
      </c>
      <c r="D3445" s="1">
        <v>5</v>
      </c>
    </row>
    <row r="3446" spans="1:4">
      <c r="A3446" s="1" t="s">
        <v>479</v>
      </c>
      <c r="B3446" s="1">
        <v>0.39610000000000001</v>
      </c>
      <c r="C3446" s="1">
        <f>B3446+1</f>
        <v>1.3961000000000001</v>
      </c>
      <c r="D3446" s="1">
        <v>5</v>
      </c>
    </row>
    <row r="3447" spans="1:4">
      <c r="A3447" s="1" t="s">
        <v>322</v>
      </c>
      <c r="B3447" s="1">
        <v>1.3371999999999999</v>
      </c>
      <c r="C3447" s="1">
        <f>B3447+1</f>
        <v>2.3372000000000002</v>
      </c>
      <c r="D3447" s="1">
        <v>5</v>
      </c>
    </row>
    <row r="3448" spans="1:4">
      <c r="A3448" s="1" t="s">
        <v>322</v>
      </c>
      <c r="B3448" s="1">
        <v>4.6580000000000004</v>
      </c>
      <c r="C3448" s="1">
        <f>B3448+1</f>
        <v>5.6580000000000004</v>
      </c>
      <c r="D3448" s="1">
        <v>5</v>
      </c>
    </row>
    <row r="3449" spans="1:4">
      <c r="A3449" s="1" t="s">
        <v>156</v>
      </c>
      <c r="B3449" s="1">
        <v>26.7621</v>
      </c>
      <c r="C3449" s="1">
        <f>B3449+1</f>
        <v>27.7621</v>
      </c>
      <c r="D3449" s="1">
        <v>5</v>
      </c>
    </row>
    <row r="3450" spans="1:4">
      <c r="A3450" s="1" t="s">
        <v>107</v>
      </c>
      <c r="B3450" s="1">
        <v>5.4413</v>
      </c>
      <c r="C3450" s="1">
        <f>B3450+1</f>
        <v>6.4413</v>
      </c>
      <c r="D3450" s="1">
        <v>5</v>
      </c>
    </row>
    <row r="3451" spans="1:4">
      <c r="A3451" s="1" t="s">
        <v>273</v>
      </c>
      <c r="B3451" s="1">
        <v>6.6307999999999998</v>
      </c>
      <c r="C3451" s="1">
        <f>B3451+1</f>
        <v>7.6307999999999998</v>
      </c>
      <c r="D3451" s="1">
        <v>5</v>
      </c>
    </row>
    <row r="3452" spans="1:4">
      <c r="A3452" s="1" t="s">
        <v>242</v>
      </c>
      <c r="B3452" s="1">
        <v>1.722</v>
      </c>
      <c r="C3452" s="1">
        <f>B3452+1</f>
        <v>2.722</v>
      </c>
      <c r="D3452" s="1">
        <v>5</v>
      </c>
    </row>
    <row r="3453" spans="1:4">
      <c r="A3453" s="1" t="s">
        <v>183</v>
      </c>
      <c r="B3453" s="1">
        <v>17.4222</v>
      </c>
      <c r="C3453" s="1">
        <f>B3453+1</f>
        <v>18.4222</v>
      </c>
      <c r="D3453" s="1">
        <v>5</v>
      </c>
    </row>
    <row r="3454" spans="1:4">
      <c r="A3454" s="1" t="s">
        <v>183</v>
      </c>
      <c r="B3454" s="1">
        <v>3.355</v>
      </c>
      <c r="C3454" s="1">
        <f>B3454+1</f>
        <v>4.3550000000000004</v>
      </c>
      <c r="D3454" s="1">
        <v>5</v>
      </c>
    </row>
    <row r="3455" spans="1:4">
      <c r="A3455" s="1" t="s">
        <v>90</v>
      </c>
      <c r="B3455" s="1">
        <v>0.7742</v>
      </c>
      <c r="C3455" s="1">
        <f>B3455+1</f>
        <v>1.7742</v>
      </c>
      <c r="D3455" s="1">
        <v>5</v>
      </c>
    </row>
    <row r="3456" spans="1:4">
      <c r="A3456" s="1" t="s">
        <v>133</v>
      </c>
      <c r="B3456" s="1">
        <v>8.0969999999999995</v>
      </c>
      <c r="C3456" s="1">
        <f>B3456+1</f>
        <v>9.0969999999999995</v>
      </c>
      <c r="D3456" s="1">
        <v>5</v>
      </c>
    </row>
    <row r="3457" spans="1:4">
      <c r="A3457" s="1" t="s">
        <v>395</v>
      </c>
      <c r="B3457" s="1">
        <v>0.93579999999999997</v>
      </c>
      <c r="C3457" s="1">
        <f>B3457+1</f>
        <v>1.9358</v>
      </c>
      <c r="D3457" s="1">
        <v>5</v>
      </c>
    </row>
    <row r="3458" spans="1:4">
      <c r="A3458" s="1" t="s">
        <v>284</v>
      </c>
      <c r="B3458" s="1">
        <v>2.8443000000000001</v>
      </c>
      <c r="C3458" s="1">
        <f>B3458+1</f>
        <v>3.8443000000000001</v>
      </c>
      <c r="D3458" s="1">
        <v>5</v>
      </c>
    </row>
    <row r="3459" spans="1:4">
      <c r="A3459" s="1" t="s">
        <v>223</v>
      </c>
      <c r="B3459" s="1">
        <v>10.1995</v>
      </c>
      <c r="C3459" s="1">
        <f>B3459+1</f>
        <v>11.1995</v>
      </c>
      <c r="D3459" s="1">
        <v>5</v>
      </c>
    </row>
    <row r="3460" spans="1:4">
      <c r="A3460" s="1" t="s">
        <v>128</v>
      </c>
      <c r="B3460" s="1">
        <v>88.03</v>
      </c>
      <c r="C3460" s="1">
        <f>B3460+1</f>
        <v>89.03</v>
      </c>
      <c r="D3460" s="1">
        <v>5</v>
      </c>
    </row>
    <row r="3461" spans="1:4">
      <c r="A3461" s="1" t="s">
        <v>223</v>
      </c>
      <c r="B3461" s="1">
        <v>11.302</v>
      </c>
      <c r="C3461" s="1">
        <f>B3461+1</f>
        <v>12.302</v>
      </c>
      <c r="D3461" s="1">
        <v>5</v>
      </c>
    </row>
    <row r="3462" spans="1:4">
      <c r="A3462" s="1" t="s">
        <v>186</v>
      </c>
      <c r="B3462" s="1">
        <v>10.1745</v>
      </c>
      <c r="C3462" s="1">
        <f>B3462+1</f>
        <v>11.1745</v>
      </c>
      <c r="D3462" s="1">
        <v>5</v>
      </c>
    </row>
    <row r="3463" spans="1:4">
      <c r="A3463" s="1" t="s">
        <v>309</v>
      </c>
      <c r="B3463" s="1">
        <v>4.9894999999999996</v>
      </c>
      <c r="C3463" s="1">
        <f>B3463+1</f>
        <v>5.9894999999999996</v>
      </c>
      <c r="D3463" s="1">
        <v>5</v>
      </c>
    </row>
    <row r="3464" spans="1:4">
      <c r="A3464" s="1" t="s">
        <v>480</v>
      </c>
      <c r="B3464" s="1">
        <v>0.32279999999999998</v>
      </c>
      <c r="C3464" s="1">
        <f>B3464+1</f>
        <v>1.3228</v>
      </c>
      <c r="D3464" s="1">
        <v>5</v>
      </c>
    </row>
    <row r="3465" spans="1:4">
      <c r="A3465" s="1" t="s">
        <v>309</v>
      </c>
      <c r="B3465" s="1">
        <v>6.4924999999999997</v>
      </c>
      <c r="C3465" s="1">
        <f>B3465+1</f>
        <v>7.4924999999999997</v>
      </c>
      <c r="D3465" s="1">
        <v>5</v>
      </c>
    </row>
    <row r="3466" spans="1:4">
      <c r="A3466" s="1" t="s">
        <v>167</v>
      </c>
      <c r="B3466" s="1">
        <v>25.688300000000002</v>
      </c>
      <c r="C3466" s="1">
        <f>B3466+1</f>
        <v>26.688300000000002</v>
      </c>
      <c r="D3466" s="1">
        <v>5</v>
      </c>
    </row>
    <row r="3467" spans="1:4">
      <c r="A3467" s="1" t="s">
        <v>481</v>
      </c>
      <c r="B3467" s="1">
        <v>5.7299999999999997E-2</v>
      </c>
      <c r="C3467" s="1">
        <f>B3467+1</f>
        <v>1.0572999999999999</v>
      </c>
      <c r="D3467" s="1">
        <v>5</v>
      </c>
    </row>
    <row r="3468" spans="1:4">
      <c r="A3468" s="1" t="s">
        <v>109</v>
      </c>
      <c r="B3468" s="1">
        <v>36.610599999999998</v>
      </c>
      <c r="C3468" s="1">
        <f>B3468+1</f>
        <v>37.610599999999998</v>
      </c>
      <c r="D3468" s="1">
        <v>5</v>
      </c>
    </row>
    <row r="3469" spans="1:4">
      <c r="A3469" s="1" t="s">
        <v>167</v>
      </c>
      <c r="B3469" s="1">
        <v>10.3017</v>
      </c>
      <c r="C3469" s="1">
        <f>B3469+1</f>
        <v>11.3017</v>
      </c>
      <c r="D3469" s="1">
        <v>5</v>
      </c>
    </row>
    <row r="3470" spans="1:4">
      <c r="A3470" s="1" t="s">
        <v>183</v>
      </c>
      <c r="B3470" s="1">
        <v>5.8803000000000001</v>
      </c>
      <c r="C3470" s="1">
        <f>B3470+1</f>
        <v>6.8803000000000001</v>
      </c>
      <c r="D3470" s="1">
        <v>5</v>
      </c>
    </row>
    <row r="3471" spans="1:4">
      <c r="A3471" s="1" t="s">
        <v>109</v>
      </c>
      <c r="B3471" s="1">
        <v>17.511700000000001</v>
      </c>
      <c r="C3471" s="1">
        <f>B3471+1</f>
        <v>18.511700000000001</v>
      </c>
      <c r="D3471" s="1">
        <v>5</v>
      </c>
    </row>
    <row r="3472" spans="1:4">
      <c r="A3472" s="1" t="s">
        <v>482</v>
      </c>
      <c r="B3472" s="1">
        <v>0.5766</v>
      </c>
      <c r="C3472" s="1">
        <f>B3472+1</f>
        <v>1.5766</v>
      </c>
      <c r="D3472" s="1">
        <v>5</v>
      </c>
    </row>
    <row r="3473" spans="1:4">
      <c r="A3473" s="1" t="s">
        <v>216</v>
      </c>
      <c r="B3473" s="1">
        <v>20.1708</v>
      </c>
      <c r="C3473" s="1">
        <f>B3473+1</f>
        <v>21.1708</v>
      </c>
      <c r="D3473" s="1">
        <v>5</v>
      </c>
    </row>
    <row r="3474" spans="1:4">
      <c r="A3474" s="1" t="s">
        <v>483</v>
      </c>
      <c r="B3474" s="1">
        <v>0.86299999999999999</v>
      </c>
      <c r="C3474" s="1">
        <f>B3474+1</f>
        <v>1.863</v>
      </c>
      <c r="D3474" s="1">
        <v>5</v>
      </c>
    </row>
    <row r="3475" spans="1:4">
      <c r="A3475" s="1" t="s">
        <v>259</v>
      </c>
      <c r="B3475" s="1">
        <v>63.517800000000001</v>
      </c>
      <c r="C3475" s="1">
        <f>B3475+1</f>
        <v>64.517799999999994</v>
      </c>
      <c r="D3475" s="1">
        <v>5</v>
      </c>
    </row>
    <row r="3476" spans="1:4">
      <c r="A3476" s="1" t="s">
        <v>259</v>
      </c>
      <c r="B3476" s="1">
        <v>72.086799999999997</v>
      </c>
      <c r="C3476" s="1">
        <f>B3476+1</f>
        <v>73.086799999999997</v>
      </c>
      <c r="D3476" s="1">
        <v>5</v>
      </c>
    </row>
    <row r="3477" spans="1:4">
      <c r="A3477" s="1" t="s">
        <v>484</v>
      </c>
      <c r="B3477" s="1">
        <v>0.434</v>
      </c>
      <c r="C3477" s="1">
        <f>B3477+1</f>
        <v>1.4339999999999999</v>
      </c>
      <c r="D3477" s="1">
        <v>5</v>
      </c>
    </row>
    <row r="3478" spans="1:4">
      <c r="A3478" s="1" t="s">
        <v>140</v>
      </c>
      <c r="B3478" s="1">
        <v>35.797800000000002</v>
      </c>
      <c r="C3478" s="1">
        <f>B3478+1</f>
        <v>36.797800000000002</v>
      </c>
      <c r="D3478" s="1">
        <v>5</v>
      </c>
    </row>
    <row r="3479" spans="1:4">
      <c r="A3479" s="1" t="s">
        <v>485</v>
      </c>
      <c r="B3479" s="1">
        <v>0.17100000000000001</v>
      </c>
      <c r="C3479" s="1">
        <f>B3479+1</f>
        <v>1.171</v>
      </c>
      <c r="D3479" s="1">
        <v>5</v>
      </c>
    </row>
    <row r="3480" spans="1:4">
      <c r="A3480" s="1" t="s">
        <v>242</v>
      </c>
      <c r="B3480" s="1">
        <v>2.9041999999999999</v>
      </c>
      <c r="C3480" s="1">
        <f>B3480+1</f>
        <v>3.9041999999999999</v>
      </c>
      <c r="D3480" s="1">
        <v>5</v>
      </c>
    </row>
    <row r="3481" spans="1:4">
      <c r="A3481" s="1" t="s">
        <v>140</v>
      </c>
      <c r="B3481" s="1">
        <v>37.383800000000001</v>
      </c>
      <c r="C3481" s="1">
        <f>B3481+1</f>
        <v>38.383800000000001</v>
      </c>
      <c r="D3481" s="1">
        <v>5</v>
      </c>
    </row>
    <row r="3482" spans="1:4">
      <c r="A3482" s="1" t="s">
        <v>124</v>
      </c>
      <c r="B3482" s="1">
        <v>72.618600000000001</v>
      </c>
      <c r="C3482" s="1">
        <f>B3482+1</f>
        <v>73.618600000000001</v>
      </c>
      <c r="D3482" s="1">
        <v>5</v>
      </c>
    </row>
    <row r="3483" spans="1:4">
      <c r="A3483" s="1" t="s">
        <v>110</v>
      </c>
      <c r="B3483" s="1">
        <v>34.696599999999997</v>
      </c>
      <c r="C3483" s="1">
        <f>B3483+1</f>
        <v>35.696599999999997</v>
      </c>
      <c r="D3483" s="1">
        <v>5</v>
      </c>
    </row>
    <row r="3484" spans="1:4">
      <c r="A3484" s="1" t="s">
        <v>140</v>
      </c>
      <c r="B3484" s="1">
        <v>39.197299999999998</v>
      </c>
      <c r="C3484" s="1">
        <f>B3484+1</f>
        <v>40.197299999999998</v>
      </c>
      <c r="D3484" s="1">
        <v>5</v>
      </c>
    </row>
    <row r="3485" spans="1:4">
      <c r="A3485" s="1" t="s">
        <v>124</v>
      </c>
      <c r="B3485" s="1">
        <v>20.3017</v>
      </c>
      <c r="C3485" s="1">
        <f>B3485+1</f>
        <v>21.3017</v>
      </c>
      <c r="D3485" s="1">
        <v>5</v>
      </c>
    </row>
    <row r="3486" spans="1:4">
      <c r="A3486" s="1" t="s">
        <v>309</v>
      </c>
      <c r="B3486" s="1">
        <v>14.895200000000001</v>
      </c>
      <c r="C3486" s="1">
        <f>B3486+1</f>
        <v>15.895200000000001</v>
      </c>
      <c r="D3486" s="1">
        <v>5</v>
      </c>
    </row>
    <row r="3487" spans="1:4">
      <c r="A3487" s="1" t="s">
        <v>284</v>
      </c>
      <c r="B3487" s="1">
        <v>10.863200000000001</v>
      </c>
      <c r="C3487" s="1">
        <f>B3487+1</f>
        <v>11.863200000000001</v>
      </c>
      <c r="D3487" s="1">
        <v>5</v>
      </c>
    </row>
    <row r="3488" spans="1:4">
      <c r="A3488" s="1" t="s">
        <v>27</v>
      </c>
      <c r="B3488" s="1">
        <v>78.251900000000006</v>
      </c>
      <c r="C3488" s="1">
        <f>B3488+1</f>
        <v>79.251900000000006</v>
      </c>
      <c r="D3488" s="1">
        <v>5</v>
      </c>
    </row>
    <row r="3489" spans="1:4">
      <c r="A3489" s="1" t="s">
        <v>317</v>
      </c>
      <c r="B3489" s="1">
        <v>4.5845000000000002</v>
      </c>
      <c r="C3489" s="1">
        <f>B3489+1</f>
        <v>5.5845000000000002</v>
      </c>
      <c r="D3489" s="1">
        <v>5</v>
      </c>
    </row>
    <row r="3490" spans="1:4">
      <c r="A3490" s="1" t="s">
        <v>273</v>
      </c>
      <c r="B3490" s="1">
        <v>8.0181000000000004</v>
      </c>
      <c r="C3490" s="1">
        <f>B3490+1</f>
        <v>9.0181000000000004</v>
      </c>
      <c r="D3490" s="1">
        <v>5</v>
      </c>
    </row>
    <row r="3491" spans="1:4">
      <c r="A3491" s="1" t="s">
        <v>216</v>
      </c>
      <c r="B3491" s="1">
        <v>47.134500000000003</v>
      </c>
      <c r="C3491" s="1">
        <f>B3491+1</f>
        <v>48.134500000000003</v>
      </c>
      <c r="D3491" s="1">
        <v>5</v>
      </c>
    </row>
    <row r="3492" spans="1:4">
      <c r="A3492" s="1" t="s">
        <v>486</v>
      </c>
      <c r="B3492" s="1">
        <v>0</v>
      </c>
      <c r="C3492" s="1">
        <f>B3492+1</f>
        <v>1</v>
      </c>
      <c r="D3492" s="1">
        <v>5</v>
      </c>
    </row>
    <row r="3493" spans="1:4">
      <c r="A3493" s="1" t="s">
        <v>487</v>
      </c>
      <c r="B3493" s="1">
        <v>0.74809999999999999</v>
      </c>
      <c r="C3493" s="1">
        <f>B3493+1</f>
        <v>1.7481</v>
      </c>
      <c r="D3493" s="1">
        <v>5</v>
      </c>
    </row>
    <row r="3494" spans="1:4">
      <c r="A3494" s="1" t="s">
        <v>186</v>
      </c>
      <c r="B3494" s="1">
        <v>103.0193</v>
      </c>
      <c r="C3494" s="1">
        <f>B3494+1</f>
        <v>104.0193</v>
      </c>
      <c r="D3494" s="1">
        <v>5</v>
      </c>
    </row>
    <row r="3495" spans="1:4">
      <c r="A3495" s="1" t="s">
        <v>273</v>
      </c>
      <c r="B3495" s="1">
        <v>9.7101000000000006</v>
      </c>
      <c r="C3495" s="1">
        <f>B3495+1</f>
        <v>10.710100000000001</v>
      </c>
      <c r="D3495" s="1">
        <v>5</v>
      </c>
    </row>
    <row r="3496" spans="1:4">
      <c r="A3496" s="1" t="s">
        <v>488</v>
      </c>
      <c r="B3496" s="1">
        <v>8.0038999999999998</v>
      </c>
      <c r="C3496" s="1">
        <f>B3496+1</f>
        <v>9.0038999999999998</v>
      </c>
      <c r="D3496" s="1">
        <v>5</v>
      </c>
    </row>
    <row r="3497" spans="1:4">
      <c r="A3497" s="1" t="s">
        <v>128</v>
      </c>
      <c r="B3497" s="1">
        <v>6.4234</v>
      </c>
      <c r="C3497" s="1">
        <f>B3497+1</f>
        <v>7.4234</v>
      </c>
      <c r="D3497" s="1">
        <v>5</v>
      </c>
    </row>
    <row r="3498" spans="1:4">
      <c r="A3498" s="1" t="s">
        <v>231</v>
      </c>
      <c r="B3498" s="1">
        <v>66.498400000000004</v>
      </c>
      <c r="C3498" s="1">
        <f>B3498+1</f>
        <v>67.498400000000004</v>
      </c>
      <c r="D3498" s="1">
        <v>5</v>
      </c>
    </row>
    <row r="3499" spans="1:4">
      <c r="A3499" s="1" t="s">
        <v>309</v>
      </c>
      <c r="B3499" s="1">
        <v>35.357700000000001</v>
      </c>
      <c r="C3499" s="1">
        <f>B3499+1</f>
        <v>36.357700000000001</v>
      </c>
      <c r="D3499" s="1">
        <v>5</v>
      </c>
    </row>
    <row r="3500" spans="1:4">
      <c r="A3500" s="1" t="s">
        <v>237</v>
      </c>
      <c r="B3500" s="1">
        <v>9.9662000000000006</v>
      </c>
      <c r="C3500" s="1">
        <f>B3500+1</f>
        <v>10.966200000000001</v>
      </c>
      <c r="D3500" s="1">
        <v>5</v>
      </c>
    </row>
    <row r="3501" spans="1:4">
      <c r="A3501" s="1" t="s">
        <v>489</v>
      </c>
      <c r="B3501" s="1">
        <v>2.8400000000000002E-2</v>
      </c>
      <c r="C3501" s="1">
        <f>B3501+1</f>
        <v>1.0284</v>
      </c>
      <c r="D3501" s="1">
        <v>5</v>
      </c>
    </row>
    <row r="3502" spans="1:4">
      <c r="A3502" s="1" t="s">
        <v>128</v>
      </c>
      <c r="B3502" s="1">
        <v>81.717600000000004</v>
      </c>
      <c r="C3502" s="1">
        <f>B3502+1</f>
        <v>82.717600000000004</v>
      </c>
      <c r="D3502" s="1">
        <v>5</v>
      </c>
    </row>
    <row r="3503" spans="1:4">
      <c r="A3503" s="1" t="s">
        <v>491</v>
      </c>
      <c r="B3503" s="1">
        <v>0.372</v>
      </c>
      <c r="C3503" s="1">
        <f>B3503+1</f>
        <v>1.3719999999999999</v>
      </c>
      <c r="D3503" s="1">
        <v>5</v>
      </c>
    </row>
    <row r="3504" spans="1:4">
      <c r="A3504" s="1" t="s">
        <v>110</v>
      </c>
      <c r="B3504" s="1">
        <v>39.511600000000001</v>
      </c>
      <c r="C3504" s="1">
        <f>B3504+1</f>
        <v>40.511600000000001</v>
      </c>
      <c r="D3504" s="1">
        <v>5</v>
      </c>
    </row>
    <row r="3505" spans="1:4">
      <c r="A3505" s="1" t="s">
        <v>492</v>
      </c>
      <c r="B3505" s="1">
        <v>0.61199999999999999</v>
      </c>
      <c r="C3505" s="1">
        <f>B3505+1</f>
        <v>1.6120000000000001</v>
      </c>
      <c r="D3505" s="1">
        <v>5</v>
      </c>
    </row>
    <row r="3506" spans="1:4">
      <c r="A3506" s="1" t="s">
        <v>309</v>
      </c>
      <c r="B3506" s="1">
        <v>11.7135</v>
      </c>
      <c r="C3506" s="1">
        <f>B3506+1</f>
        <v>12.7135</v>
      </c>
      <c r="D3506" s="1">
        <v>5</v>
      </c>
    </row>
    <row r="3507" spans="1:4">
      <c r="A3507" s="1" t="s">
        <v>109</v>
      </c>
      <c r="B3507" s="1">
        <v>38.296999999999997</v>
      </c>
      <c r="C3507" s="1">
        <f>B3507+1</f>
        <v>39.296999999999997</v>
      </c>
      <c r="D3507" s="1">
        <v>5</v>
      </c>
    </row>
    <row r="3508" spans="1:4">
      <c r="A3508" s="1" t="s">
        <v>128</v>
      </c>
      <c r="B3508" s="1">
        <v>76.463499999999996</v>
      </c>
      <c r="C3508" s="1">
        <f>B3508+1</f>
        <v>77.463499999999996</v>
      </c>
      <c r="D3508" s="1">
        <v>5</v>
      </c>
    </row>
    <row r="3509" spans="1:4">
      <c r="A3509" s="1" t="s">
        <v>152</v>
      </c>
      <c r="B3509" s="1">
        <v>17.4374</v>
      </c>
      <c r="C3509" s="1">
        <f>B3509+1</f>
        <v>18.4374</v>
      </c>
      <c r="D3509" s="1">
        <v>5</v>
      </c>
    </row>
    <row r="3510" spans="1:4">
      <c r="A3510" s="1" t="s">
        <v>110</v>
      </c>
      <c r="B3510" s="1">
        <v>63.062399999999997</v>
      </c>
      <c r="C3510" s="1">
        <f>B3510+1</f>
        <v>64.062399999999997</v>
      </c>
      <c r="D3510" s="1">
        <v>5</v>
      </c>
    </row>
    <row r="3511" spans="1:4">
      <c r="A3511" s="1" t="s">
        <v>262</v>
      </c>
      <c r="B3511" s="1">
        <v>0.95250000000000001</v>
      </c>
      <c r="C3511" s="1">
        <f>B3511+1</f>
        <v>1.9525000000000001</v>
      </c>
      <c r="D3511" s="1">
        <v>5</v>
      </c>
    </row>
    <row r="3512" spans="1:4">
      <c r="A3512" s="1" t="s">
        <v>41</v>
      </c>
      <c r="B3512" s="1">
        <v>1.3471</v>
      </c>
      <c r="C3512" s="1">
        <f>B3512+1</f>
        <v>2.3471000000000002</v>
      </c>
      <c r="D3512" s="1">
        <v>5</v>
      </c>
    </row>
    <row r="3513" spans="1:4">
      <c r="A3513" s="1" t="s">
        <v>110</v>
      </c>
      <c r="B3513" s="1">
        <v>70.300799999999995</v>
      </c>
      <c r="C3513" s="1">
        <f>B3513+1</f>
        <v>71.300799999999995</v>
      </c>
      <c r="D3513" s="1">
        <v>5</v>
      </c>
    </row>
    <row r="3514" spans="1:4">
      <c r="A3514" s="1" t="s">
        <v>493</v>
      </c>
      <c r="B3514" s="1">
        <v>0.19400000000000001</v>
      </c>
      <c r="C3514" s="1">
        <f>B3514+1</f>
        <v>1.194</v>
      </c>
      <c r="D3514" s="1">
        <v>5</v>
      </c>
    </row>
    <row r="3515" spans="1:4">
      <c r="A3515" s="1" t="s">
        <v>259</v>
      </c>
      <c r="B3515" s="1">
        <v>78.135499999999993</v>
      </c>
      <c r="C3515" s="1">
        <f>B3515+1</f>
        <v>79.135499999999993</v>
      </c>
      <c r="D3515" s="1">
        <v>5</v>
      </c>
    </row>
    <row r="3516" spans="1:4">
      <c r="A3516" s="1" t="s">
        <v>171</v>
      </c>
      <c r="B3516" s="1">
        <v>52.019500000000001</v>
      </c>
      <c r="C3516" s="1">
        <f>B3516+1</f>
        <v>53.019500000000001</v>
      </c>
      <c r="D3516" s="1">
        <v>5</v>
      </c>
    </row>
    <row r="3517" spans="1:4">
      <c r="A3517" s="1" t="s">
        <v>216</v>
      </c>
      <c r="B3517" s="1">
        <v>13.535600000000001</v>
      </c>
      <c r="C3517" s="1">
        <f>B3517+1</f>
        <v>14.535600000000001</v>
      </c>
      <c r="D3517" s="1">
        <v>5</v>
      </c>
    </row>
    <row r="3518" spans="1:4">
      <c r="A3518" s="1" t="s">
        <v>317</v>
      </c>
      <c r="B3518" s="1">
        <v>0.29970000000000002</v>
      </c>
      <c r="C3518" s="1">
        <f>B3518+1</f>
        <v>1.2997000000000001</v>
      </c>
      <c r="D3518" s="1">
        <v>5</v>
      </c>
    </row>
    <row r="3519" spans="1:4">
      <c r="A3519" s="1" t="s">
        <v>494</v>
      </c>
      <c r="B3519" s="1">
        <v>0.27629999999999999</v>
      </c>
      <c r="C3519" s="1">
        <f>B3519+1</f>
        <v>1.2763</v>
      </c>
      <c r="D3519" s="1">
        <v>5</v>
      </c>
    </row>
    <row r="3520" spans="1:4">
      <c r="A3520" s="1" t="s">
        <v>316</v>
      </c>
      <c r="B3520" s="1">
        <v>1.6064000000000001</v>
      </c>
      <c r="C3520" s="1">
        <f>B3520+1</f>
        <v>2.6063999999999998</v>
      </c>
      <c r="D3520" s="1">
        <v>5</v>
      </c>
    </row>
    <row r="3521" spans="1:4">
      <c r="A3521" s="1" t="s">
        <v>309</v>
      </c>
      <c r="B3521" s="1">
        <v>41.310200000000002</v>
      </c>
      <c r="C3521" s="1">
        <f>B3521+1</f>
        <v>42.310200000000002</v>
      </c>
      <c r="D3521" s="1">
        <v>5</v>
      </c>
    </row>
    <row r="3522" spans="1:4">
      <c r="A3522" s="1" t="s">
        <v>495</v>
      </c>
      <c r="B3522" s="1">
        <v>1.1830000000000001</v>
      </c>
      <c r="C3522" s="1">
        <f>B3522+1</f>
        <v>2.1829999999999998</v>
      </c>
      <c r="D3522" s="1">
        <v>5</v>
      </c>
    </row>
    <row r="3523" spans="1:4">
      <c r="A3523" s="1" t="s">
        <v>128</v>
      </c>
      <c r="B3523" s="1">
        <v>93.962999999999994</v>
      </c>
      <c r="C3523" s="1">
        <f>B3523+1</f>
        <v>94.962999999999994</v>
      </c>
      <c r="D3523" s="1">
        <v>5</v>
      </c>
    </row>
    <row r="3524" spans="1:4">
      <c r="A3524" s="1" t="s">
        <v>478</v>
      </c>
      <c r="B3524" s="1">
        <v>3.0710000000000002</v>
      </c>
      <c r="C3524" s="1">
        <f>B3524+1</f>
        <v>4.0709999999999997</v>
      </c>
      <c r="D3524" s="1">
        <v>5</v>
      </c>
    </row>
    <row r="3525" spans="1:4">
      <c r="A3525" s="1" t="s">
        <v>496</v>
      </c>
      <c r="B3525" s="1">
        <v>20.2134</v>
      </c>
      <c r="C3525" s="1">
        <f>B3525+1</f>
        <v>21.2134</v>
      </c>
      <c r="D3525" s="1">
        <v>5</v>
      </c>
    </row>
    <row r="3526" spans="1:4">
      <c r="A3526" s="1" t="s">
        <v>412</v>
      </c>
      <c r="B3526" s="1">
        <v>2.3146</v>
      </c>
      <c r="C3526" s="1">
        <f>B3526+1</f>
        <v>3.3146</v>
      </c>
      <c r="D3526" s="1">
        <v>5</v>
      </c>
    </row>
    <row r="3527" spans="1:4">
      <c r="A3527" s="1" t="s">
        <v>242</v>
      </c>
      <c r="B3527" s="1">
        <v>59.671500000000002</v>
      </c>
      <c r="C3527" s="1">
        <f>B3527+1</f>
        <v>60.671500000000002</v>
      </c>
      <c r="D3527" s="1">
        <v>5</v>
      </c>
    </row>
    <row r="3528" spans="1:4">
      <c r="A3528" s="1" t="s">
        <v>110</v>
      </c>
      <c r="B3528" s="1">
        <v>44.357599999999998</v>
      </c>
      <c r="C3528" s="1">
        <f>B3528+1</f>
        <v>45.357599999999998</v>
      </c>
      <c r="D3528" s="1">
        <v>5</v>
      </c>
    </row>
    <row r="3529" spans="1:4">
      <c r="A3529" s="1" t="s">
        <v>497</v>
      </c>
      <c r="B3529" s="1">
        <v>0.44719999999999999</v>
      </c>
      <c r="C3529" s="1">
        <f>B3529+1</f>
        <v>1.4472</v>
      </c>
      <c r="D3529" s="1">
        <v>5</v>
      </c>
    </row>
    <row r="3530" spans="1:4">
      <c r="A3530" s="1" t="s">
        <v>216</v>
      </c>
      <c r="B3530" s="1">
        <v>17.026</v>
      </c>
      <c r="C3530" s="1">
        <f>B3530+1</f>
        <v>18.026</v>
      </c>
      <c r="D3530" s="1">
        <v>5</v>
      </c>
    </row>
    <row r="3531" spans="1:4">
      <c r="A3531" s="1" t="s">
        <v>390</v>
      </c>
      <c r="B3531" s="1">
        <v>42.701900000000002</v>
      </c>
      <c r="C3531" s="1">
        <f>B3531+1</f>
        <v>43.701900000000002</v>
      </c>
      <c r="D3531" s="1">
        <v>5</v>
      </c>
    </row>
    <row r="3532" spans="1:4">
      <c r="A3532" s="1" t="s">
        <v>157</v>
      </c>
      <c r="B3532" s="1">
        <v>26.362100000000002</v>
      </c>
      <c r="C3532" s="1">
        <f>B3532+1</f>
        <v>27.362100000000002</v>
      </c>
      <c r="D3532" s="1">
        <v>5</v>
      </c>
    </row>
    <row r="3533" spans="1:4">
      <c r="A3533" s="1" t="s">
        <v>126</v>
      </c>
      <c r="B3533" s="1">
        <v>14.210800000000001</v>
      </c>
      <c r="C3533" s="1">
        <f>B3533+1</f>
        <v>15.210800000000001</v>
      </c>
      <c r="D3533" s="1">
        <v>5</v>
      </c>
    </row>
    <row r="3534" spans="1:4">
      <c r="A3534" s="1" t="s">
        <v>317</v>
      </c>
      <c r="B3534" s="1">
        <v>57.555399999999999</v>
      </c>
      <c r="C3534" s="1">
        <f>B3534+1</f>
        <v>58.555399999999999</v>
      </c>
      <c r="D3534" s="1">
        <v>5</v>
      </c>
    </row>
    <row r="3535" spans="1:4">
      <c r="A3535" s="1" t="s">
        <v>309</v>
      </c>
      <c r="B3535" s="1">
        <v>25.568000000000001</v>
      </c>
      <c r="C3535" s="1">
        <f>B3535+1</f>
        <v>26.568000000000001</v>
      </c>
      <c r="D3535" s="1">
        <v>5</v>
      </c>
    </row>
    <row r="3536" spans="1:4">
      <c r="A3536" s="1" t="s">
        <v>110</v>
      </c>
      <c r="B3536" s="1">
        <v>72.645300000000006</v>
      </c>
      <c r="C3536" s="1">
        <f>B3536+1</f>
        <v>73.645300000000006</v>
      </c>
      <c r="D3536" s="1">
        <v>5</v>
      </c>
    </row>
    <row r="3537" spans="1:4">
      <c r="A3537" s="1" t="s">
        <v>496</v>
      </c>
      <c r="B3537" s="1">
        <v>18.511700000000001</v>
      </c>
      <c r="C3537" s="1">
        <f>B3537+1</f>
        <v>19.511700000000001</v>
      </c>
      <c r="D3537" s="1">
        <v>5</v>
      </c>
    </row>
    <row r="3538" spans="1:4">
      <c r="A3538" s="1" t="s">
        <v>498</v>
      </c>
      <c r="B3538" s="1">
        <v>0.18940000000000001</v>
      </c>
      <c r="C3538" s="1">
        <f>B3538+1</f>
        <v>1.1894</v>
      </c>
      <c r="D3538" s="1">
        <v>5</v>
      </c>
    </row>
    <row r="3539" spans="1:4">
      <c r="A3539" s="1" t="s">
        <v>499</v>
      </c>
      <c r="B3539" s="1">
        <v>5.7977999999999996</v>
      </c>
      <c r="C3539" s="1">
        <f>B3539+1</f>
        <v>6.7977999999999996</v>
      </c>
      <c r="D3539" s="1">
        <v>5</v>
      </c>
    </row>
    <row r="3540" spans="1:4">
      <c r="A3540" s="1" t="s">
        <v>242</v>
      </c>
      <c r="B3540" s="1">
        <v>88.689499999999995</v>
      </c>
      <c r="C3540" s="1">
        <f>B3540+1</f>
        <v>89.689499999999995</v>
      </c>
      <c r="D3540" s="1">
        <v>5</v>
      </c>
    </row>
    <row r="3541" spans="1:4">
      <c r="A3541" s="1" t="s">
        <v>110</v>
      </c>
      <c r="B3541" s="1">
        <v>31.4876</v>
      </c>
      <c r="C3541" s="1">
        <f>B3541+1</f>
        <v>32.4876</v>
      </c>
      <c r="D3541" s="1">
        <v>5</v>
      </c>
    </row>
    <row r="3542" spans="1:4">
      <c r="A3542" s="1" t="s">
        <v>500</v>
      </c>
      <c r="B3542" s="1">
        <v>1.6149</v>
      </c>
      <c r="C3542" s="1">
        <f>B3542+1</f>
        <v>2.6149</v>
      </c>
      <c r="D3542" s="1">
        <v>5</v>
      </c>
    </row>
    <row r="3543" spans="1:4">
      <c r="A3543" s="1" t="s">
        <v>242</v>
      </c>
      <c r="B3543" s="1">
        <v>87.269400000000005</v>
      </c>
      <c r="C3543" s="1">
        <f>B3543+1</f>
        <v>88.269400000000005</v>
      </c>
      <c r="D3543" s="1">
        <v>5</v>
      </c>
    </row>
    <row r="3544" spans="1:4">
      <c r="A3544" s="1" t="s">
        <v>390</v>
      </c>
      <c r="B3544" s="1">
        <v>23.512499999999999</v>
      </c>
      <c r="C3544" s="1">
        <f>B3544+1</f>
        <v>24.512499999999999</v>
      </c>
      <c r="D3544" s="1">
        <v>5</v>
      </c>
    </row>
    <row r="3545" spans="1:4">
      <c r="A3545" s="1" t="s">
        <v>242</v>
      </c>
      <c r="B3545" s="1">
        <v>83.600999999999999</v>
      </c>
      <c r="C3545" s="1">
        <f>B3545+1</f>
        <v>84.600999999999999</v>
      </c>
      <c r="D3545" s="1">
        <v>5</v>
      </c>
    </row>
    <row r="3546" spans="1:4">
      <c r="A3546" s="1" t="s">
        <v>124</v>
      </c>
      <c r="B3546" s="1">
        <v>71.375</v>
      </c>
      <c r="C3546" s="1">
        <f>B3546+1</f>
        <v>72.375</v>
      </c>
      <c r="D3546" s="1">
        <v>5</v>
      </c>
    </row>
    <row r="3547" spans="1:4">
      <c r="A3547" s="1" t="s">
        <v>501</v>
      </c>
      <c r="B3547" s="1">
        <v>0.68300000000000005</v>
      </c>
      <c r="C3547" s="1">
        <f>B3547+1</f>
        <v>1.6830000000000001</v>
      </c>
      <c r="D3547" s="1">
        <v>5</v>
      </c>
    </row>
    <row r="3548" spans="1:4">
      <c r="A3548" s="1" t="s">
        <v>157</v>
      </c>
      <c r="B3548" s="1">
        <v>23.224399999999999</v>
      </c>
      <c r="C3548" s="1">
        <f>B3548+1</f>
        <v>24.224399999999999</v>
      </c>
      <c r="D3548" s="1">
        <v>5</v>
      </c>
    </row>
    <row r="3549" spans="1:4">
      <c r="A3549" s="1" t="s">
        <v>309</v>
      </c>
      <c r="B3549" s="1">
        <v>16.523499999999999</v>
      </c>
      <c r="C3549" s="1">
        <f>B3549+1</f>
        <v>17.523499999999999</v>
      </c>
      <c r="D3549" s="1">
        <v>5</v>
      </c>
    </row>
    <row r="3550" spans="1:4">
      <c r="A3550" s="1" t="s">
        <v>242</v>
      </c>
      <c r="B3550" s="1">
        <v>34.515000000000001</v>
      </c>
      <c r="C3550" s="1">
        <f>B3550+1</f>
        <v>35.515000000000001</v>
      </c>
      <c r="D3550" s="1">
        <v>5</v>
      </c>
    </row>
    <row r="3551" spans="1:4">
      <c r="A3551" s="1" t="s">
        <v>216</v>
      </c>
      <c r="B3551" s="1">
        <v>3.9198</v>
      </c>
      <c r="C3551" s="1">
        <f>B3551+1</f>
        <v>4.9198000000000004</v>
      </c>
      <c r="D3551" s="1">
        <v>5</v>
      </c>
    </row>
    <row r="3552" spans="1:4">
      <c r="A3552" s="1" t="s">
        <v>214</v>
      </c>
      <c r="B3552" s="1">
        <v>13.7258</v>
      </c>
      <c r="C3552" s="1">
        <f>B3552+1</f>
        <v>14.7258</v>
      </c>
      <c r="D3552" s="1">
        <v>5</v>
      </c>
    </row>
    <row r="3553" spans="1:4">
      <c r="A3553" s="1" t="s">
        <v>390</v>
      </c>
      <c r="B3553" s="1">
        <v>33.704000000000001</v>
      </c>
      <c r="C3553" s="1">
        <f>B3553+1</f>
        <v>34.704000000000001</v>
      </c>
      <c r="D3553" s="1">
        <v>5</v>
      </c>
    </row>
    <row r="3554" spans="1:4">
      <c r="A3554" s="1" t="s">
        <v>390</v>
      </c>
      <c r="B3554" s="1">
        <v>34.7545</v>
      </c>
      <c r="C3554" s="1">
        <f>B3554+1</f>
        <v>35.7545</v>
      </c>
      <c r="D3554" s="1">
        <v>5</v>
      </c>
    </row>
    <row r="3555" spans="1:4">
      <c r="A3555" s="1" t="s">
        <v>390</v>
      </c>
      <c r="B3555" s="1">
        <v>46.7271</v>
      </c>
      <c r="C3555" s="1">
        <f>B3555+1</f>
        <v>47.7271</v>
      </c>
      <c r="D3555" s="1">
        <v>5</v>
      </c>
    </row>
    <row r="3556" spans="1:4">
      <c r="A3556" s="1" t="s">
        <v>242</v>
      </c>
      <c r="B3556" s="1">
        <v>63.884</v>
      </c>
      <c r="C3556" s="1">
        <f>B3556+1</f>
        <v>64.884</v>
      </c>
      <c r="D3556" s="1">
        <v>5</v>
      </c>
    </row>
    <row r="3557" spans="1:4">
      <c r="A3557" s="1" t="s">
        <v>242</v>
      </c>
      <c r="B3557" s="1">
        <v>65.055499999999995</v>
      </c>
      <c r="C3557" s="1">
        <f>B3557+1</f>
        <v>66.055499999999995</v>
      </c>
      <c r="D3557" s="1">
        <v>5</v>
      </c>
    </row>
    <row r="3558" spans="1:4">
      <c r="A3558" s="1" t="s">
        <v>390</v>
      </c>
      <c r="B3558" s="1">
        <v>26.279800000000002</v>
      </c>
      <c r="C3558" s="1">
        <f>B3558+1</f>
        <v>27.279800000000002</v>
      </c>
      <c r="D3558" s="1">
        <v>5</v>
      </c>
    </row>
    <row r="3559" spans="1:4">
      <c r="A3559" s="1" t="s">
        <v>176</v>
      </c>
      <c r="B3559" s="1">
        <v>18.581800000000001</v>
      </c>
      <c r="C3559" s="1">
        <f>B3559+1</f>
        <v>19.581800000000001</v>
      </c>
      <c r="D3559" s="1">
        <v>5</v>
      </c>
    </row>
    <row r="3560" spans="1:4">
      <c r="A3560" s="1" t="s">
        <v>207</v>
      </c>
      <c r="B3560" s="1">
        <v>4.7214999999999998</v>
      </c>
      <c r="C3560" s="1">
        <f>B3560+1</f>
        <v>5.7214999999999998</v>
      </c>
      <c r="D3560" s="1">
        <v>5</v>
      </c>
    </row>
    <row r="3561" spans="1:4">
      <c r="A3561" s="1" t="s">
        <v>502</v>
      </c>
      <c r="B3561" s="1">
        <v>9.5200000000000007E-2</v>
      </c>
      <c r="C3561" s="1">
        <f>B3561+1</f>
        <v>1.0952</v>
      </c>
      <c r="D3561" s="1">
        <v>5</v>
      </c>
    </row>
    <row r="3562" spans="1:4">
      <c r="A3562" s="1" t="s">
        <v>503</v>
      </c>
      <c r="B3562" s="1">
        <v>1.5495000000000001</v>
      </c>
      <c r="C3562" s="1">
        <f>B3562+1</f>
        <v>2.5495000000000001</v>
      </c>
      <c r="D3562" s="1">
        <v>5</v>
      </c>
    </row>
    <row r="3563" spans="1:4">
      <c r="A3563" s="1" t="s">
        <v>316</v>
      </c>
      <c r="B3563" s="1">
        <v>8.5916999999999994</v>
      </c>
      <c r="C3563" s="1">
        <f>B3563+1</f>
        <v>9.5916999999999994</v>
      </c>
      <c r="D3563" s="1">
        <v>5</v>
      </c>
    </row>
    <row r="3564" spans="1:4">
      <c r="A3564" s="1" t="s">
        <v>390</v>
      </c>
      <c r="B3564" s="1">
        <v>50.192</v>
      </c>
      <c r="C3564" s="1">
        <f>B3564+1</f>
        <v>51.192</v>
      </c>
      <c r="D3564" s="1">
        <v>5</v>
      </c>
    </row>
    <row r="3565" spans="1:4">
      <c r="A3565" s="1" t="s">
        <v>183</v>
      </c>
      <c r="B3565" s="1">
        <v>108.6033</v>
      </c>
      <c r="C3565" s="1">
        <f>B3565+1</f>
        <v>109.6033</v>
      </c>
      <c r="D3565" s="1">
        <v>5</v>
      </c>
    </row>
    <row r="3566" spans="1:4">
      <c r="A3566" s="1" t="s">
        <v>390</v>
      </c>
      <c r="B3566" s="1">
        <v>80.028400000000005</v>
      </c>
      <c r="C3566" s="1">
        <f>B3566+1</f>
        <v>81.028400000000005</v>
      </c>
      <c r="D3566" s="1">
        <v>5</v>
      </c>
    </row>
    <row r="3567" spans="1:4">
      <c r="A3567" s="1" t="s">
        <v>171</v>
      </c>
      <c r="B3567" s="1">
        <v>22.992999999999999</v>
      </c>
      <c r="C3567" s="1">
        <f>B3567+1</f>
        <v>23.992999999999999</v>
      </c>
      <c r="D3567" s="1">
        <v>5</v>
      </c>
    </row>
    <row r="3568" spans="1:4">
      <c r="A3568" s="1" t="s">
        <v>109</v>
      </c>
      <c r="B3568" s="1">
        <v>2.9586999999999999</v>
      </c>
      <c r="C3568" s="1">
        <f>B3568+1</f>
        <v>3.9586999999999999</v>
      </c>
      <c r="D3568" s="1">
        <v>5</v>
      </c>
    </row>
    <row r="3569" spans="1:4">
      <c r="A3569" s="1" t="s">
        <v>372</v>
      </c>
      <c r="B3569" s="1">
        <v>15.3028</v>
      </c>
      <c r="C3569" s="1">
        <f>B3569+1</f>
        <v>16.302799999999998</v>
      </c>
      <c r="D3569" s="1">
        <v>5</v>
      </c>
    </row>
    <row r="3570" spans="1:4">
      <c r="A3570" s="1" t="s">
        <v>387</v>
      </c>
      <c r="B3570" s="1">
        <v>0.30099999999999999</v>
      </c>
      <c r="C3570" s="1">
        <f>B3570+1</f>
        <v>1.3009999999999999</v>
      </c>
      <c r="D3570" s="1">
        <v>5</v>
      </c>
    </row>
    <row r="3571" spans="1:4">
      <c r="A3571" s="1" t="s">
        <v>259</v>
      </c>
      <c r="B3571" s="1">
        <v>128.85669999999999</v>
      </c>
      <c r="C3571" s="1">
        <f>B3571+1</f>
        <v>129.85669999999999</v>
      </c>
      <c r="D3571" s="1">
        <v>5</v>
      </c>
    </row>
    <row r="3572" spans="1:4">
      <c r="A3572" s="1" t="s">
        <v>460</v>
      </c>
      <c r="B3572" s="1">
        <v>11.841799999999999</v>
      </c>
      <c r="C3572" s="1">
        <f>B3572+1</f>
        <v>12.841799999999999</v>
      </c>
      <c r="D3572" s="1">
        <v>5</v>
      </c>
    </row>
    <row r="3573" spans="1:4">
      <c r="A3573" s="1" t="s">
        <v>387</v>
      </c>
      <c r="B3573" s="1">
        <v>15.907</v>
      </c>
      <c r="C3573" s="1">
        <f>B3573+1</f>
        <v>16.907</v>
      </c>
      <c r="D3573" s="1">
        <v>5</v>
      </c>
    </row>
    <row r="3574" spans="1:4">
      <c r="A3574" s="1" t="s">
        <v>504</v>
      </c>
      <c r="B3574" s="1">
        <v>1.6363000000000001</v>
      </c>
      <c r="C3574" s="1">
        <f>B3574+1</f>
        <v>2.6363000000000003</v>
      </c>
      <c r="D3574" s="1">
        <v>5</v>
      </c>
    </row>
    <row r="3575" spans="1:4">
      <c r="A3575" s="1" t="s">
        <v>506</v>
      </c>
      <c r="B3575" s="1">
        <v>0.85780000000000001</v>
      </c>
      <c r="C3575" s="1">
        <f>B3575+1</f>
        <v>1.8578000000000001</v>
      </c>
      <c r="D3575" s="1">
        <v>5</v>
      </c>
    </row>
    <row r="3576" spans="1:4">
      <c r="A3576" s="1" t="s">
        <v>507</v>
      </c>
      <c r="B3576" s="1">
        <v>3.9394999999999998</v>
      </c>
      <c r="C3576" s="1">
        <f>B3576+1</f>
        <v>4.9394999999999998</v>
      </c>
      <c r="D3576" s="1">
        <v>5</v>
      </c>
    </row>
    <row r="3577" spans="1:4">
      <c r="A3577" s="1" t="s">
        <v>508</v>
      </c>
      <c r="B3577" s="1">
        <v>1.8374999999999999</v>
      </c>
      <c r="C3577" s="1">
        <f>B3577+1</f>
        <v>2.8374999999999999</v>
      </c>
      <c r="D3577" s="1">
        <v>5</v>
      </c>
    </row>
    <row r="3578" spans="1:4">
      <c r="A3578" s="1" t="s">
        <v>510</v>
      </c>
      <c r="B3578" s="1">
        <v>9.5200000000000007E-2</v>
      </c>
      <c r="C3578" s="1">
        <f>B3578+1</f>
        <v>1.0952</v>
      </c>
      <c r="D3578" s="1">
        <v>5</v>
      </c>
    </row>
    <row r="3579" spans="1:4">
      <c r="A3579" s="1" t="s">
        <v>513</v>
      </c>
      <c r="B3579" s="1">
        <v>0.39900000000000002</v>
      </c>
      <c r="C3579" s="1">
        <f>B3579+1</f>
        <v>1.399</v>
      </c>
      <c r="D3579" s="1">
        <v>5</v>
      </c>
    </row>
    <row r="3580" spans="1:4">
      <c r="A3580" s="1" t="s">
        <v>514</v>
      </c>
      <c r="B3580" s="1">
        <v>2.9115000000000002</v>
      </c>
      <c r="C3580" s="1">
        <f>B3580+1</f>
        <v>3.9115000000000002</v>
      </c>
      <c r="D3580" s="1">
        <v>5</v>
      </c>
    </row>
    <row r="3581" spans="1:4">
      <c r="A3581" s="1" t="s">
        <v>516</v>
      </c>
      <c r="B3581" s="1">
        <v>0.39250000000000002</v>
      </c>
      <c r="C3581" s="1">
        <f>B3581+1</f>
        <v>1.3925000000000001</v>
      </c>
      <c r="D3581" s="1">
        <v>5</v>
      </c>
    </row>
    <row r="3582" spans="1:4">
      <c r="A3582" s="1" t="s">
        <v>518</v>
      </c>
      <c r="B3582" s="1">
        <v>0.75</v>
      </c>
      <c r="C3582" s="1">
        <f>B3582+1</f>
        <v>1.75</v>
      </c>
      <c r="D3582" s="1">
        <v>5</v>
      </c>
    </row>
    <row r="3583" spans="1:4">
      <c r="A3583" s="1" t="s">
        <v>519</v>
      </c>
      <c r="B3583" s="1">
        <v>0.34449999999999997</v>
      </c>
      <c r="C3583" s="1">
        <f>B3583+1</f>
        <v>1.3445</v>
      </c>
      <c r="D3583" s="1">
        <v>5</v>
      </c>
    </row>
    <row r="3584" spans="1:4">
      <c r="A3584" s="1" t="s">
        <v>523</v>
      </c>
      <c r="B3584" s="1">
        <v>0</v>
      </c>
      <c r="C3584" s="1">
        <f>B3584+1</f>
        <v>1</v>
      </c>
      <c r="D3584" s="1">
        <v>5</v>
      </c>
    </row>
    <row r="3585" spans="1:4">
      <c r="A3585" s="1" t="s">
        <v>524</v>
      </c>
      <c r="B3585" s="1">
        <v>1.2535000000000001</v>
      </c>
      <c r="C3585" s="1">
        <f>B3585+1</f>
        <v>2.2534999999999998</v>
      </c>
      <c r="D3585" s="1">
        <v>5</v>
      </c>
    </row>
    <row r="3586" spans="1:4">
      <c r="A3586" s="1" t="s">
        <v>525</v>
      </c>
      <c r="B3586" s="1">
        <v>0.54449999999999998</v>
      </c>
      <c r="C3586" s="1">
        <f>B3586+1</f>
        <v>1.5445</v>
      </c>
      <c r="D3586" s="1">
        <v>5</v>
      </c>
    </row>
    <row r="3587" spans="1:4">
      <c r="A3587" s="1" t="s">
        <v>526</v>
      </c>
      <c r="B3587" s="1">
        <v>3.7084999999999999</v>
      </c>
      <c r="C3587" s="1">
        <f>B3587+1</f>
        <v>4.7084999999999999</v>
      </c>
      <c r="D3587" s="1">
        <v>5</v>
      </c>
    </row>
    <row r="3588" spans="1:4">
      <c r="A3588" s="1" t="s">
        <v>529</v>
      </c>
      <c r="B3588" s="1">
        <v>0.20449999999999999</v>
      </c>
      <c r="C3588" s="1">
        <f>B3588+1</f>
        <v>1.2044999999999999</v>
      </c>
      <c r="D3588" s="1">
        <v>5</v>
      </c>
    </row>
    <row r="3589" spans="1:4">
      <c r="A3589" s="1" t="s">
        <v>530</v>
      </c>
      <c r="B3589" s="1">
        <v>0.29199999999999998</v>
      </c>
      <c r="C3589" s="1">
        <f>B3589+1</f>
        <v>1.292</v>
      </c>
      <c r="D3589" s="1">
        <v>5</v>
      </c>
    </row>
    <row r="3590" spans="1:4">
      <c r="A3590" s="1" t="s">
        <v>531</v>
      </c>
      <c r="B3590" s="1">
        <v>0.94399999999999995</v>
      </c>
      <c r="C3590" s="1">
        <f>B3590+1</f>
        <v>1.944</v>
      </c>
      <c r="D3590" s="1">
        <v>5</v>
      </c>
    </row>
    <row r="3591" spans="1:4">
      <c r="A3591" s="1" t="s">
        <v>532</v>
      </c>
      <c r="B3591" s="1">
        <v>5.0500000000000003E-2</v>
      </c>
      <c r="C3591" s="1">
        <f>B3591+1</f>
        <v>1.0505</v>
      </c>
      <c r="D3591" s="1">
        <v>5</v>
      </c>
    </row>
    <row r="3592" spans="1:4">
      <c r="A3592" s="1" t="s">
        <v>533</v>
      </c>
      <c r="B3592" s="1">
        <v>1.9086000000000001</v>
      </c>
      <c r="C3592" s="1">
        <f>B3592+1</f>
        <v>2.9085999999999999</v>
      </c>
      <c r="D3592" s="1">
        <v>5</v>
      </c>
    </row>
    <row r="3593" spans="1:4">
      <c r="A3593" s="1" t="s">
        <v>534</v>
      </c>
      <c r="B3593" s="1">
        <v>0.88719999999999999</v>
      </c>
      <c r="C3593" s="1">
        <f>B3593+1</f>
        <v>1.8872</v>
      </c>
      <c r="D3593" s="1">
        <v>5</v>
      </c>
    </row>
    <row r="3594" spans="1:4">
      <c r="A3594" s="1" t="s">
        <v>535</v>
      </c>
      <c r="B3594" s="1">
        <v>2.9003999999999999</v>
      </c>
      <c r="C3594" s="1">
        <f>B3594+1</f>
        <v>3.9003999999999999</v>
      </c>
      <c r="D3594" s="1">
        <v>5</v>
      </c>
    </row>
    <row r="3595" spans="1:4">
      <c r="A3595" s="1" t="s">
        <v>536</v>
      </c>
      <c r="B3595" s="1">
        <v>2.0327999999999999</v>
      </c>
      <c r="C3595" s="1">
        <f>B3595+1</f>
        <v>3.0327999999999999</v>
      </c>
      <c r="D3595" s="1">
        <v>5</v>
      </c>
    </row>
    <row r="3596" spans="1:4">
      <c r="A3596" s="1" t="s">
        <v>537</v>
      </c>
      <c r="B3596" s="1">
        <v>1.0525</v>
      </c>
      <c r="C3596" s="1">
        <f>B3596+1</f>
        <v>2.0525000000000002</v>
      </c>
      <c r="D3596" s="1">
        <v>5</v>
      </c>
    </row>
    <row r="3597" spans="1:4">
      <c r="A3597" s="1" t="s">
        <v>538</v>
      </c>
      <c r="B3597" s="1">
        <v>4.3129</v>
      </c>
      <c r="C3597" s="1">
        <f>B3597+1</f>
        <v>5.3129</v>
      </c>
      <c r="D3597" s="1">
        <v>5</v>
      </c>
    </row>
    <row r="3598" spans="1:4">
      <c r="A3598" s="1" t="s">
        <v>539</v>
      </c>
      <c r="B3598" s="1">
        <v>4.9005000000000001</v>
      </c>
      <c r="C3598" s="1">
        <f>B3598+1</f>
        <v>5.9005000000000001</v>
      </c>
      <c r="D3598" s="1">
        <v>5</v>
      </c>
    </row>
    <row r="3599" spans="1:4">
      <c r="A3599" s="1" t="s">
        <v>540</v>
      </c>
      <c r="B3599" s="1">
        <v>0.21</v>
      </c>
      <c r="C3599" s="1">
        <f>B3599+1</f>
        <v>1.21</v>
      </c>
      <c r="D3599" s="1">
        <v>5</v>
      </c>
    </row>
    <row r="3600" spans="1:4">
      <c r="A3600" s="1" t="s">
        <v>541</v>
      </c>
      <c r="B3600" s="1">
        <v>0.51959999999999995</v>
      </c>
      <c r="C3600" s="1">
        <f>B3600+1</f>
        <v>1.5196000000000001</v>
      </c>
      <c r="D3600" s="1">
        <v>5</v>
      </c>
    </row>
    <row r="3601" spans="1:4">
      <c r="A3601" s="1" t="s">
        <v>542</v>
      </c>
      <c r="B3601" s="1">
        <v>0.16739999999999999</v>
      </c>
      <c r="C3601" s="1">
        <f>B3601+1</f>
        <v>1.1674</v>
      </c>
      <c r="D3601" s="1">
        <v>5</v>
      </c>
    </row>
    <row r="3602" spans="1:4">
      <c r="A3602" s="1" t="s">
        <v>544</v>
      </c>
      <c r="B3602" s="1">
        <v>1.0761000000000001</v>
      </c>
      <c r="C3602" s="1">
        <f>B3602+1</f>
        <v>2.0761000000000003</v>
      </c>
      <c r="D3602" s="1">
        <v>5</v>
      </c>
    </row>
    <row r="3603" spans="1:4">
      <c r="A3603" s="1" t="s">
        <v>472</v>
      </c>
      <c r="B3603" s="1">
        <v>0.83750000000000002</v>
      </c>
      <c r="C3603" s="1">
        <f>B3603+1</f>
        <v>1.8374999999999999</v>
      </c>
      <c r="D3603" s="1">
        <v>5</v>
      </c>
    </row>
    <row r="3604" spans="1:4">
      <c r="A3604" s="1" t="s">
        <v>545</v>
      </c>
      <c r="B3604" s="1">
        <v>0.40379999999999999</v>
      </c>
      <c r="C3604" s="1">
        <f>B3604+1</f>
        <v>1.4037999999999999</v>
      </c>
      <c r="D3604" s="1">
        <v>5</v>
      </c>
    </row>
    <row r="3605" spans="1:4">
      <c r="A3605" s="1" t="s">
        <v>546</v>
      </c>
      <c r="B3605" s="1">
        <v>1.1645000000000001</v>
      </c>
      <c r="C3605" s="1">
        <f>B3605+1</f>
        <v>2.1645000000000003</v>
      </c>
      <c r="D3605" s="1">
        <v>5</v>
      </c>
    </row>
    <row r="3606" spans="1:4">
      <c r="A3606" s="1" t="s">
        <v>548</v>
      </c>
      <c r="B3606" s="1">
        <v>0.92710000000000004</v>
      </c>
      <c r="C3606" s="1">
        <f>B3606+1</f>
        <v>1.9271</v>
      </c>
      <c r="D3606" s="1">
        <v>5</v>
      </c>
    </row>
    <row r="3607" spans="1:4">
      <c r="A3607" s="1" t="s">
        <v>549</v>
      </c>
      <c r="B3607" s="1">
        <v>0.16539999999999999</v>
      </c>
      <c r="C3607" s="1">
        <f>B3607+1</f>
        <v>1.1654</v>
      </c>
      <c r="D3607" s="1">
        <v>5</v>
      </c>
    </row>
    <row r="3608" spans="1:4">
      <c r="A3608" s="1" t="s">
        <v>550</v>
      </c>
      <c r="B3608" s="1">
        <v>0.27860000000000001</v>
      </c>
      <c r="C3608" s="1">
        <f>B3608+1</f>
        <v>1.2786</v>
      </c>
      <c r="D3608" s="1">
        <v>5</v>
      </c>
    </row>
    <row r="3609" spans="1:4">
      <c r="A3609" s="1" t="s">
        <v>551</v>
      </c>
      <c r="B3609" s="1">
        <v>2.8899999999999999E-2</v>
      </c>
      <c r="C3609" s="1">
        <f>B3609+1</f>
        <v>1.0288999999999999</v>
      </c>
      <c r="D3609" s="1">
        <v>5</v>
      </c>
    </row>
    <row r="3610" spans="1:4">
      <c r="A3610" s="1" t="s">
        <v>552</v>
      </c>
      <c r="B3610" s="1">
        <v>1.3692</v>
      </c>
      <c r="C3610" s="1">
        <f>B3610+1</f>
        <v>2.3692000000000002</v>
      </c>
      <c r="D3610" s="1">
        <v>5</v>
      </c>
    </row>
    <row r="3611" spans="1:4">
      <c r="A3611" s="1" t="s">
        <v>556</v>
      </c>
      <c r="B3611" s="1">
        <v>0.56999999999999995</v>
      </c>
      <c r="C3611" s="1">
        <f>B3611+1</f>
        <v>1.5699999999999998</v>
      </c>
      <c r="D3611" s="1">
        <v>5</v>
      </c>
    </row>
    <row r="3612" spans="1:4">
      <c r="A3612" s="1" t="s">
        <v>557</v>
      </c>
      <c r="B3612" s="1">
        <v>0.98409999999999997</v>
      </c>
      <c r="C3612" s="1">
        <f>B3612+1</f>
        <v>1.9841</v>
      </c>
      <c r="D3612" s="1">
        <v>5</v>
      </c>
    </row>
    <row r="3613" spans="1:4">
      <c r="A3613" s="1" t="s">
        <v>558</v>
      </c>
      <c r="B3613" s="1">
        <v>0.36030000000000001</v>
      </c>
      <c r="C3613" s="1">
        <f>B3613+1</f>
        <v>1.3603000000000001</v>
      </c>
      <c r="D3613" s="1">
        <v>5</v>
      </c>
    </row>
    <row r="3614" spans="1:4">
      <c r="A3614" s="1" t="s">
        <v>559</v>
      </c>
      <c r="B3614" s="1">
        <v>0.20130000000000001</v>
      </c>
      <c r="C3614" s="1">
        <f>B3614+1</f>
        <v>1.2013</v>
      </c>
      <c r="D3614" s="1">
        <v>5</v>
      </c>
    </row>
    <row r="3615" spans="1:4">
      <c r="A3615" s="1" t="s">
        <v>560</v>
      </c>
      <c r="B3615" s="1">
        <v>0.69350000000000001</v>
      </c>
      <c r="C3615" s="1">
        <f>B3615+1</f>
        <v>1.6935</v>
      </c>
      <c r="D3615" s="1">
        <v>5</v>
      </c>
    </row>
    <row r="3616" spans="1:4">
      <c r="A3616" s="1" t="s">
        <v>563</v>
      </c>
      <c r="B3616" s="1">
        <v>2.2538999999999998</v>
      </c>
      <c r="C3616" s="1">
        <f>B3616+1</f>
        <v>3.2538999999999998</v>
      </c>
      <c r="D3616" s="1">
        <v>5</v>
      </c>
    </row>
    <row r="3617" spans="1:4">
      <c r="A3617" s="1" t="s">
        <v>564</v>
      </c>
      <c r="B3617" s="1">
        <v>1.1611</v>
      </c>
      <c r="C3617" s="1">
        <f>B3617+1</f>
        <v>2.1611000000000002</v>
      </c>
      <c r="D3617" s="1">
        <v>5</v>
      </c>
    </row>
    <row r="3618" spans="1:4">
      <c r="A3618" s="1" t="s">
        <v>230</v>
      </c>
      <c r="B3618" s="1">
        <v>8.5344999999999995</v>
      </c>
      <c r="C3618" s="1">
        <f>B3618+1</f>
        <v>9.5344999999999995</v>
      </c>
      <c r="D3618" s="1">
        <v>5</v>
      </c>
    </row>
    <row r="3619" spans="1:4">
      <c r="A3619" s="1" t="s">
        <v>565</v>
      </c>
      <c r="B3619" s="1">
        <v>3.1938</v>
      </c>
      <c r="C3619" s="1">
        <f>B3619+1</f>
        <v>4.1937999999999995</v>
      </c>
      <c r="D3619" s="1">
        <v>5</v>
      </c>
    </row>
    <row r="3620" spans="1:4">
      <c r="A3620" s="1" t="s">
        <v>230</v>
      </c>
      <c r="B3620" s="1">
        <v>12.132300000000001</v>
      </c>
      <c r="C3620" s="1">
        <f>B3620+1</f>
        <v>13.132300000000001</v>
      </c>
      <c r="D3620" s="1">
        <v>5</v>
      </c>
    </row>
    <row r="3621" spans="1:4">
      <c r="A3621" s="1" t="s">
        <v>565</v>
      </c>
      <c r="B3621" s="1">
        <v>1.9619</v>
      </c>
      <c r="C3621" s="1">
        <f>B3621+1</f>
        <v>2.9619</v>
      </c>
      <c r="D3621" s="1">
        <v>5</v>
      </c>
    </row>
    <row r="3622" spans="1:4">
      <c r="A3622" s="1" t="s">
        <v>568</v>
      </c>
      <c r="B3622" s="1">
        <v>0.1958</v>
      </c>
      <c r="C3622" s="1">
        <f>B3622+1</f>
        <v>1.1958</v>
      </c>
      <c r="D3622" s="1">
        <v>5</v>
      </c>
    </row>
    <row r="3623" spans="1:4">
      <c r="A3623" s="1" t="s">
        <v>569</v>
      </c>
      <c r="B3623" s="1">
        <v>3.3479999999999999</v>
      </c>
      <c r="C3623" s="1">
        <f>B3623+1</f>
        <v>4.3479999999999999</v>
      </c>
      <c r="D3623" s="1">
        <v>5</v>
      </c>
    </row>
    <row r="3624" spans="1:4">
      <c r="A3624" s="1" t="s">
        <v>77</v>
      </c>
      <c r="B3624" s="1">
        <v>0.37930000000000003</v>
      </c>
      <c r="C3624" s="1">
        <f>B3624+1</f>
        <v>1.3793</v>
      </c>
      <c r="D3624" s="1">
        <v>5</v>
      </c>
    </row>
    <row r="3625" spans="1:4">
      <c r="A3625" s="1" t="s">
        <v>570</v>
      </c>
      <c r="B3625" s="1">
        <v>1.2645</v>
      </c>
      <c r="C3625" s="1">
        <f>B3625+1</f>
        <v>2.2645</v>
      </c>
      <c r="D3625" s="1">
        <v>5</v>
      </c>
    </row>
    <row r="3626" spans="1:4">
      <c r="A3626" s="1" t="s">
        <v>571</v>
      </c>
      <c r="B3626" s="1">
        <v>0.54649999999999999</v>
      </c>
      <c r="C3626" s="1">
        <f>B3626+1</f>
        <v>1.5465</v>
      </c>
      <c r="D3626" s="1">
        <v>5</v>
      </c>
    </row>
    <row r="3627" spans="1:4">
      <c r="A3627" s="1" t="s">
        <v>572</v>
      </c>
      <c r="B3627" s="1">
        <v>1.3794999999999999</v>
      </c>
      <c r="C3627" s="1">
        <f>B3627+1</f>
        <v>2.3795000000000002</v>
      </c>
      <c r="D3627" s="1">
        <v>5</v>
      </c>
    </row>
    <row r="3628" spans="1:4">
      <c r="A3628" s="1" t="s">
        <v>574</v>
      </c>
      <c r="B3628" s="1">
        <v>0.46200000000000002</v>
      </c>
      <c r="C3628" s="1">
        <f>B3628+1</f>
        <v>1.462</v>
      </c>
      <c r="D3628" s="1">
        <v>5</v>
      </c>
    </row>
    <row r="3629" spans="1:4">
      <c r="A3629" s="1" t="s">
        <v>575</v>
      </c>
      <c r="B3629" s="1">
        <v>0.29060000000000002</v>
      </c>
      <c r="C3629" s="1">
        <f>B3629+1</f>
        <v>1.2906</v>
      </c>
      <c r="D3629" s="1">
        <v>5</v>
      </c>
    </row>
    <row r="3630" spans="1:4">
      <c r="A3630" s="1" t="s">
        <v>576</v>
      </c>
      <c r="B3630" s="1">
        <v>0.81279999999999997</v>
      </c>
      <c r="C3630" s="1">
        <f>B3630+1</f>
        <v>1.8128</v>
      </c>
      <c r="D3630" s="1">
        <v>5</v>
      </c>
    </row>
    <row r="3631" spans="1:4">
      <c r="A3631" s="1" t="s">
        <v>578</v>
      </c>
      <c r="B3631" s="1">
        <v>1.3684000000000001</v>
      </c>
      <c r="C3631" s="1">
        <f>B3631+1</f>
        <v>2.3684000000000003</v>
      </c>
      <c r="D3631" s="1">
        <v>5</v>
      </c>
    </row>
    <row r="3632" spans="1:4">
      <c r="A3632" s="1" t="s">
        <v>583</v>
      </c>
      <c r="B3632" s="1">
        <v>2.1806000000000001</v>
      </c>
      <c r="C3632" s="1">
        <f>B3632+1</f>
        <v>3.1806000000000001</v>
      </c>
      <c r="D3632" s="1">
        <v>5</v>
      </c>
    </row>
    <row r="3633" spans="1:4">
      <c r="A3633" s="1" t="s">
        <v>588</v>
      </c>
      <c r="B3633" s="1">
        <v>0.18970000000000001</v>
      </c>
      <c r="C3633" s="1">
        <f>B3633+1</f>
        <v>1.1897</v>
      </c>
      <c r="D3633" s="1">
        <v>5</v>
      </c>
    </row>
    <row r="3634" spans="1:4">
      <c r="A3634" s="1" t="s">
        <v>589</v>
      </c>
      <c r="B3634" s="1">
        <v>0.32750000000000001</v>
      </c>
      <c r="C3634" s="1">
        <f>B3634+1</f>
        <v>1.3275000000000001</v>
      </c>
      <c r="D3634" s="1">
        <v>5</v>
      </c>
    </row>
    <row r="3635" spans="1:4">
      <c r="A3635" s="1" t="s">
        <v>590</v>
      </c>
      <c r="B3635" s="1">
        <v>2.1724999999999999</v>
      </c>
      <c r="C3635" s="1">
        <f>B3635+1</f>
        <v>3.1724999999999999</v>
      </c>
      <c r="D3635" s="1">
        <v>5</v>
      </c>
    </row>
    <row r="3636" spans="1:4">
      <c r="A3636" s="1" t="s">
        <v>591</v>
      </c>
      <c r="B3636" s="1">
        <v>4.3632999999999997</v>
      </c>
      <c r="C3636" s="1">
        <f>B3636+1</f>
        <v>5.3632999999999997</v>
      </c>
      <c r="D3636" s="1">
        <v>5</v>
      </c>
    </row>
    <row r="3637" spans="1:4">
      <c r="A3637" s="1" t="s">
        <v>592</v>
      </c>
      <c r="B3637" s="1">
        <v>1.5190999999999999</v>
      </c>
      <c r="C3637" s="1">
        <f>B3637+1</f>
        <v>2.5190999999999999</v>
      </c>
      <c r="D3637" s="1">
        <v>5</v>
      </c>
    </row>
    <row r="3638" spans="1:4">
      <c r="A3638" s="1" t="s">
        <v>593</v>
      </c>
      <c r="B3638" s="1">
        <v>9.5200000000000007E-2</v>
      </c>
      <c r="C3638" s="1">
        <f>B3638+1</f>
        <v>1.0952</v>
      </c>
      <c r="D3638" s="1">
        <v>5</v>
      </c>
    </row>
    <row r="3639" spans="1:4">
      <c r="A3639" s="1" t="s">
        <v>594</v>
      </c>
      <c r="B3639" s="1">
        <v>0.71450000000000002</v>
      </c>
      <c r="C3639" s="1">
        <f>B3639+1</f>
        <v>1.7145000000000001</v>
      </c>
      <c r="D3639" s="1">
        <v>5</v>
      </c>
    </row>
    <row r="3640" spans="1:4">
      <c r="A3640" s="1" t="s">
        <v>597</v>
      </c>
      <c r="B3640" s="1">
        <v>0.11409999999999999</v>
      </c>
      <c r="C3640" s="1">
        <f>B3640+1</f>
        <v>1.1141000000000001</v>
      </c>
      <c r="D3640" s="1">
        <v>5</v>
      </c>
    </row>
    <row r="3641" spans="1:4">
      <c r="A3641" s="1" t="s">
        <v>599</v>
      </c>
      <c r="B3641" s="1">
        <v>2.8899999999999999E-2</v>
      </c>
      <c r="C3641" s="1">
        <f>B3641+1</f>
        <v>1.0288999999999999</v>
      </c>
      <c r="D3641" s="1">
        <v>5</v>
      </c>
    </row>
    <row r="3642" spans="1:4">
      <c r="A3642" s="1" t="s">
        <v>601</v>
      </c>
      <c r="B3642" s="1">
        <v>9.35E-2</v>
      </c>
      <c r="C3642" s="1">
        <f>B3642+1</f>
        <v>1.0934999999999999</v>
      </c>
      <c r="D3642" s="1">
        <v>5</v>
      </c>
    </row>
    <row r="3643" spans="1:4">
      <c r="A3643" s="1" t="s">
        <v>606</v>
      </c>
      <c r="B3643" s="1">
        <v>1.3968</v>
      </c>
      <c r="C3643" s="1">
        <f>B3643+1</f>
        <v>2.3967999999999998</v>
      </c>
      <c r="D3643" s="1">
        <v>5</v>
      </c>
    </row>
    <row r="3644" spans="1:4">
      <c r="A3644" s="1" t="s">
        <v>607</v>
      </c>
      <c r="B3644" s="1">
        <v>0.79649999999999999</v>
      </c>
      <c r="C3644" s="1">
        <f>B3644+1</f>
        <v>1.7965</v>
      </c>
      <c r="D3644" s="1">
        <v>5</v>
      </c>
    </row>
    <row r="3645" spans="1:4">
      <c r="A3645" s="1" t="s">
        <v>608</v>
      </c>
      <c r="B3645" s="1">
        <v>0.1487</v>
      </c>
      <c r="C3645" s="1">
        <f>B3645+1</f>
        <v>1.1487000000000001</v>
      </c>
      <c r="D3645" s="1">
        <v>5</v>
      </c>
    </row>
    <row r="3646" spans="1:4">
      <c r="A3646" s="1" t="s">
        <v>611</v>
      </c>
      <c r="B3646" s="1">
        <v>1.8389</v>
      </c>
      <c r="C3646" s="1">
        <f>B3646+1</f>
        <v>2.8388999999999998</v>
      </c>
      <c r="D3646" s="1">
        <v>5</v>
      </c>
    </row>
    <row r="3647" spans="1:4">
      <c r="A3647" s="1" t="s">
        <v>614</v>
      </c>
      <c r="B3647" s="1">
        <v>0.89190000000000003</v>
      </c>
      <c r="C3647" s="1">
        <f>B3647+1</f>
        <v>1.8919000000000001</v>
      </c>
      <c r="D3647" s="1">
        <v>5</v>
      </c>
    </row>
    <row r="3648" spans="1:4">
      <c r="A3648" s="1" t="s">
        <v>615</v>
      </c>
      <c r="B3648" s="1">
        <v>0.87690000000000001</v>
      </c>
      <c r="C3648" s="1">
        <f>B3648+1</f>
        <v>1.8769</v>
      </c>
      <c r="D3648" s="1">
        <v>5</v>
      </c>
    </row>
    <row r="3649" spans="1:4">
      <c r="A3649" s="1" t="s">
        <v>616</v>
      </c>
      <c r="B3649" s="1">
        <v>4.5860000000000003</v>
      </c>
      <c r="C3649" s="1">
        <f>B3649+1</f>
        <v>5.5860000000000003</v>
      </c>
      <c r="D3649" s="1">
        <v>5</v>
      </c>
    </row>
    <row r="3650" spans="1:4">
      <c r="A3650" s="1" t="s">
        <v>617</v>
      </c>
      <c r="B3650" s="1">
        <v>2.0129000000000001</v>
      </c>
      <c r="C3650" s="1">
        <f>B3650+1</f>
        <v>3.0129000000000001</v>
      </c>
      <c r="D3650" s="1">
        <v>5</v>
      </c>
    </row>
    <row r="3651" spans="1:4">
      <c r="A3651" s="1" t="s">
        <v>618</v>
      </c>
      <c r="B3651" s="1">
        <v>1.1748000000000001</v>
      </c>
      <c r="C3651" s="1">
        <f>B3651+1</f>
        <v>2.1748000000000003</v>
      </c>
      <c r="D3651" s="1">
        <v>5</v>
      </c>
    </row>
    <row r="3652" spans="1:4">
      <c r="A3652" s="1" t="s">
        <v>625</v>
      </c>
      <c r="B3652" s="1">
        <v>0.4929</v>
      </c>
      <c r="C3652" s="1">
        <f>B3652+1</f>
        <v>1.4929000000000001</v>
      </c>
      <c r="D3652" s="1">
        <v>5</v>
      </c>
    </row>
    <row r="3653" spans="1:4">
      <c r="A3653" s="1" t="s">
        <v>626</v>
      </c>
      <c r="B3653" s="1">
        <v>2.8899999999999999E-2</v>
      </c>
      <c r="C3653" s="1">
        <f>B3653+1</f>
        <v>1.0288999999999999</v>
      </c>
      <c r="D3653" s="1">
        <v>5</v>
      </c>
    </row>
    <row r="3654" spans="1:4">
      <c r="A3654" s="1" t="s">
        <v>627</v>
      </c>
      <c r="B3654" s="1">
        <v>0.29099999999999998</v>
      </c>
      <c r="C3654" s="1">
        <f>B3654+1</f>
        <v>1.2909999999999999</v>
      </c>
      <c r="D3654" s="1">
        <v>5</v>
      </c>
    </row>
    <row r="3655" spans="1:4">
      <c r="A3655" s="1" t="s">
        <v>629</v>
      </c>
      <c r="B3655" s="1">
        <v>1.4037999999999999</v>
      </c>
      <c r="C3655" s="1">
        <f>B3655+1</f>
        <v>2.4037999999999999</v>
      </c>
      <c r="D3655" s="1">
        <v>5</v>
      </c>
    </row>
    <row r="3656" spans="1:4">
      <c r="A3656" s="1" t="s">
        <v>632</v>
      </c>
      <c r="B3656" s="1">
        <v>1.38</v>
      </c>
      <c r="C3656" s="1">
        <f>B3656+1</f>
        <v>2.38</v>
      </c>
      <c r="D3656" s="1">
        <v>5</v>
      </c>
    </row>
    <row r="3657" spans="1:4">
      <c r="A3657" s="1" t="s">
        <v>633</v>
      </c>
      <c r="B3657" s="1">
        <v>2.1800000000000002</v>
      </c>
      <c r="C3657" s="1">
        <f>B3657+1</f>
        <v>3.18</v>
      </c>
      <c r="D3657" s="1">
        <v>5</v>
      </c>
    </row>
    <row r="3658" spans="1:4">
      <c r="A3658" s="1" t="s">
        <v>635</v>
      </c>
      <c r="B3658" s="1">
        <v>0.6905</v>
      </c>
      <c r="C3658" s="1">
        <f>B3658+1</f>
        <v>1.6905000000000001</v>
      </c>
      <c r="D3658" s="1">
        <v>5</v>
      </c>
    </row>
    <row r="3659" spans="1:4">
      <c r="A3659" s="1" t="s">
        <v>637</v>
      </c>
      <c r="B3659" s="1">
        <v>0.63890000000000002</v>
      </c>
      <c r="C3659" s="1">
        <f>B3659+1</f>
        <v>1.6389</v>
      </c>
      <c r="D3659" s="1">
        <v>5</v>
      </c>
    </row>
    <row r="3660" spans="1:4">
      <c r="A3660" s="1" t="s">
        <v>638</v>
      </c>
      <c r="B3660" s="1">
        <v>0.27679999999999999</v>
      </c>
      <c r="C3660" s="1">
        <f>B3660+1</f>
        <v>1.2767999999999999</v>
      </c>
      <c r="D3660" s="1">
        <v>5</v>
      </c>
    </row>
    <row r="3661" spans="1:4">
      <c r="A3661" s="1" t="s">
        <v>639</v>
      </c>
      <c r="B3661" s="1">
        <v>0.98580000000000001</v>
      </c>
      <c r="C3661" s="1">
        <f>B3661+1</f>
        <v>1.9858</v>
      </c>
      <c r="D3661" s="1">
        <v>5</v>
      </c>
    </row>
    <row r="3662" spans="1:4">
      <c r="A3662" s="1" t="s">
        <v>640</v>
      </c>
      <c r="B3662" s="1">
        <v>7.2800000000000004E-2</v>
      </c>
      <c r="C3662" s="1">
        <f>B3662+1</f>
        <v>1.0728</v>
      </c>
      <c r="D3662" s="1">
        <v>5</v>
      </c>
    </row>
    <row r="3663" spans="1:4">
      <c r="A3663" s="1" t="s">
        <v>642</v>
      </c>
      <c r="B3663" s="1">
        <v>1</v>
      </c>
      <c r="C3663" s="1">
        <f>B3663+1</f>
        <v>2</v>
      </c>
      <c r="D3663" s="1">
        <v>5</v>
      </c>
    </row>
    <row r="3664" spans="1:4">
      <c r="A3664" s="1" t="s">
        <v>643</v>
      </c>
      <c r="B3664" s="1">
        <v>0.37930000000000003</v>
      </c>
      <c r="C3664" s="1">
        <f>B3664+1</f>
        <v>1.3793</v>
      </c>
      <c r="D3664" s="1">
        <v>5</v>
      </c>
    </row>
    <row r="3665" spans="1:4">
      <c r="A3665" s="1" t="s">
        <v>644</v>
      </c>
      <c r="B3665" s="1">
        <v>1.9510000000000001</v>
      </c>
      <c r="C3665" s="1">
        <f>B3665+1</f>
        <v>2.9510000000000001</v>
      </c>
      <c r="D3665" s="1">
        <v>5</v>
      </c>
    </row>
    <row r="3666" spans="1:4">
      <c r="A3666" s="1" t="s">
        <v>645</v>
      </c>
      <c r="B3666" s="1">
        <v>9.5200000000000007E-2</v>
      </c>
      <c r="C3666" s="1">
        <f>B3666+1</f>
        <v>1.0952</v>
      </c>
      <c r="D3666" s="1">
        <v>5</v>
      </c>
    </row>
    <row r="3667" spans="1:4">
      <c r="A3667" s="1" t="s">
        <v>647</v>
      </c>
      <c r="B3667" s="1">
        <v>1.798</v>
      </c>
      <c r="C3667" s="1">
        <f>B3667+1</f>
        <v>2.798</v>
      </c>
      <c r="D3667" s="1">
        <v>5</v>
      </c>
    </row>
    <row r="3668" spans="1:4">
      <c r="A3668" s="1" t="s">
        <v>648</v>
      </c>
      <c r="B3668" s="1">
        <v>2.1343000000000001</v>
      </c>
      <c r="C3668" s="1">
        <f>B3668+1</f>
        <v>3.1343000000000001</v>
      </c>
      <c r="D3668" s="1">
        <v>5</v>
      </c>
    </row>
    <row r="3669" spans="1:4">
      <c r="A3669" s="1" t="s">
        <v>649</v>
      </c>
      <c r="B3669" s="1">
        <v>1.7922</v>
      </c>
      <c r="C3669" s="1">
        <f>B3669+1</f>
        <v>2.7922000000000002</v>
      </c>
      <c r="D3669" s="1">
        <v>5</v>
      </c>
    </row>
    <row r="3670" spans="1:4">
      <c r="A3670" s="1" t="s">
        <v>650</v>
      </c>
      <c r="B3670" s="1">
        <v>0.81950000000000001</v>
      </c>
      <c r="C3670" s="1">
        <f>B3670+1</f>
        <v>1.8195000000000001</v>
      </c>
      <c r="D3670" s="1">
        <v>5</v>
      </c>
    </row>
    <row r="3671" spans="1:4">
      <c r="A3671" s="1" t="s">
        <v>651</v>
      </c>
      <c r="B3671" s="1">
        <v>1.0863</v>
      </c>
      <c r="C3671" s="1">
        <f>B3671+1</f>
        <v>2.0863</v>
      </c>
      <c r="D3671" s="1">
        <v>5</v>
      </c>
    </row>
    <row r="3672" spans="1:4">
      <c r="A3672" s="1" t="s">
        <v>653</v>
      </c>
      <c r="B3672" s="1">
        <v>0.66390000000000005</v>
      </c>
      <c r="C3672" s="1">
        <f>B3672+1</f>
        <v>1.6638999999999999</v>
      </c>
      <c r="D3672" s="1">
        <v>5</v>
      </c>
    </row>
    <row r="3673" spans="1:4">
      <c r="A3673" s="1" t="s">
        <v>655</v>
      </c>
      <c r="B3673" s="1">
        <v>2.7501000000000002</v>
      </c>
      <c r="C3673" s="1">
        <f>B3673+1</f>
        <v>3.7501000000000002</v>
      </c>
      <c r="D3673" s="1">
        <v>5</v>
      </c>
    </row>
    <row r="3674" spans="1:4">
      <c r="A3674" s="1" t="s">
        <v>656</v>
      </c>
      <c r="B3674" s="1">
        <v>9.5200000000000007E-2</v>
      </c>
      <c r="C3674" s="1">
        <f>B3674+1</f>
        <v>1.0952</v>
      </c>
      <c r="D3674" s="1">
        <v>5</v>
      </c>
    </row>
    <row r="3675" spans="1:4">
      <c r="A3675" s="1" t="s">
        <v>658</v>
      </c>
      <c r="B3675" s="1">
        <v>3.85E-2</v>
      </c>
      <c r="C3675" s="1">
        <f>B3675+1</f>
        <v>1.0385</v>
      </c>
      <c r="D3675" s="1">
        <v>5</v>
      </c>
    </row>
    <row r="3676" spans="1:4">
      <c r="A3676" s="1" t="s">
        <v>659</v>
      </c>
      <c r="B3676" s="1">
        <v>0.40189999999999998</v>
      </c>
      <c r="C3676" s="1">
        <f>B3676+1</f>
        <v>1.4018999999999999</v>
      </c>
      <c r="D3676" s="1">
        <v>5</v>
      </c>
    </row>
    <row r="3677" spans="1:4">
      <c r="A3677" s="1" t="s">
        <v>660</v>
      </c>
      <c r="B3677" s="1">
        <v>0.23200000000000001</v>
      </c>
      <c r="C3677" s="1">
        <f>B3677+1</f>
        <v>1.232</v>
      </c>
      <c r="D3677" s="1">
        <v>5</v>
      </c>
    </row>
    <row r="3678" spans="1:4">
      <c r="A3678" s="1" t="s">
        <v>661</v>
      </c>
      <c r="B3678" s="1">
        <v>0.76829999999999998</v>
      </c>
      <c r="C3678" s="1">
        <f>B3678+1</f>
        <v>1.7683</v>
      </c>
      <c r="D3678" s="1">
        <v>5</v>
      </c>
    </row>
    <row r="3679" spans="1:4">
      <c r="A3679" s="1" t="s">
        <v>662</v>
      </c>
      <c r="B3679" s="1">
        <v>1.7485999999999999</v>
      </c>
      <c r="C3679" s="1">
        <f>B3679+1</f>
        <v>2.7485999999999997</v>
      </c>
      <c r="D3679" s="1">
        <v>5</v>
      </c>
    </row>
    <row r="3680" spans="1:4">
      <c r="A3680" s="1" t="s">
        <v>364</v>
      </c>
      <c r="B3680" s="1">
        <v>0.26329999999999998</v>
      </c>
      <c r="C3680" s="1">
        <f>B3680+1</f>
        <v>1.2633000000000001</v>
      </c>
      <c r="D3680" s="1">
        <v>5</v>
      </c>
    </row>
    <row r="3681" spans="1:4">
      <c r="A3681" s="1" t="s">
        <v>663</v>
      </c>
      <c r="B3681" s="1">
        <v>0.59630000000000005</v>
      </c>
      <c r="C3681" s="1">
        <f>B3681+1</f>
        <v>1.5963000000000001</v>
      </c>
      <c r="D3681" s="1">
        <v>5</v>
      </c>
    </row>
    <row r="3682" spans="1:4">
      <c r="A3682" s="1" t="s">
        <v>664</v>
      </c>
      <c r="B3682" s="1">
        <v>0.25090000000000001</v>
      </c>
      <c r="C3682" s="1">
        <f>B3682+1</f>
        <v>1.2509000000000001</v>
      </c>
      <c r="D3682" s="1">
        <v>5</v>
      </c>
    </row>
    <row r="3683" spans="1:4">
      <c r="A3683" s="1" t="s">
        <v>669</v>
      </c>
      <c r="B3683" s="1">
        <v>0.66359999999999997</v>
      </c>
      <c r="C3683" s="1">
        <f>B3683+1</f>
        <v>1.6636</v>
      </c>
      <c r="D3683" s="1">
        <v>5</v>
      </c>
    </row>
    <row r="3684" spans="1:4">
      <c r="A3684" s="1" t="s">
        <v>672</v>
      </c>
      <c r="B3684" s="1">
        <v>1.3795999999999999</v>
      </c>
      <c r="C3684" s="1">
        <f>B3684+1</f>
        <v>2.3795999999999999</v>
      </c>
      <c r="D3684" s="1">
        <v>5</v>
      </c>
    </row>
    <row r="3685" spans="1:4">
      <c r="A3685" s="1" t="s">
        <v>674</v>
      </c>
      <c r="B3685" s="1">
        <v>0.49780000000000002</v>
      </c>
      <c r="C3685" s="1">
        <f>B3685+1</f>
        <v>1.4978</v>
      </c>
      <c r="D3685" s="1">
        <v>5</v>
      </c>
    </row>
    <row r="3686" spans="1:4">
      <c r="A3686" s="1" t="s">
        <v>675</v>
      </c>
      <c r="B3686" s="1">
        <v>0.28260000000000002</v>
      </c>
      <c r="C3686" s="1">
        <f>B3686+1</f>
        <v>1.2826</v>
      </c>
      <c r="D3686" s="1">
        <v>5</v>
      </c>
    </row>
    <row r="3687" spans="1:4">
      <c r="A3687" s="1" t="s">
        <v>677</v>
      </c>
      <c r="B3687" s="1">
        <v>2.5274999999999999</v>
      </c>
      <c r="C3687" s="1">
        <f>B3687+1</f>
        <v>3.5274999999999999</v>
      </c>
      <c r="D3687" s="1">
        <v>5</v>
      </c>
    </row>
    <row r="3688" spans="1:4">
      <c r="A3688" s="1" t="s">
        <v>283</v>
      </c>
      <c r="B3688" s="1">
        <v>2.1284999999999998</v>
      </c>
      <c r="C3688" s="1">
        <f>B3688+1</f>
        <v>3.1284999999999998</v>
      </c>
      <c r="D3688" s="1">
        <v>5</v>
      </c>
    </row>
    <row r="3689" spans="1:4">
      <c r="A3689" s="1" t="s">
        <v>678</v>
      </c>
      <c r="B3689" s="1">
        <v>0.221</v>
      </c>
      <c r="C3689" s="1">
        <f>B3689+1</f>
        <v>1.2210000000000001</v>
      </c>
      <c r="D3689" s="1">
        <v>5</v>
      </c>
    </row>
    <row r="3690" spans="1:4">
      <c r="A3690" s="1" t="s">
        <v>679</v>
      </c>
      <c r="B3690" s="1">
        <v>0.46179999999999999</v>
      </c>
      <c r="C3690" s="1">
        <f>B3690+1</f>
        <v>1.4618</v>
      </c>
      <c r="D3690" s="1">
        <v>5</v>
      </c>
    </row>
    <row r="3691" spans="1:4">
      <c r="A3691" s="1" t="s">
        <v>680</v>
      </c>
      <c r="B3691" s="1">
        <v>0.46639999999999998</v>
      </c>
      <c r="C3691" s="1">
        <f>B3691+1</f>
        <v>1.4663999999999999</v>
      </c>
      <c r="D3691" s="1">
        <v>5</v>
      </c>
    </row>
    <row r="3692" spans="1:4">
      <c r="A3692" s="1" t="s">
        <v>681</v>
      </c>
      <c r="B3692" s="1">
        <v>0.13350000000000001</v>
      </c>
      <c r="C3692" s="1">
        <f>B3692+1</f>
        <v>1.1335</v>
      </c>
      <c r="D3692" s="1">
        <v>5</v>
      </c>
    </row>
    <row r="3693" spans="1:4">
      <c r="A3693" s="1" t="s">
        <v>230</v>
      </c>
      <c r="B3693" s="1">
        <v>23.342500000000001</v>
      </c>
      <c r="C3693" s="1">
        <f>B3693+1</f>
        <v>24.342500000000001</v>
      </c>
      <c r="D3693" s="1">
        <v>5</v>
      </c>
    </row>
    <row r="3694" spans="1:4">
      <c r="A3694" s="1" t="s">
        <v>682</v>
      </c>
      <c r="B3694" s="1">
        <v>3.1152000000000002</v>
      </c>
      <c r="C3694" s="1">
        <f>B3694+1</f>
        <v>4.1151999999999997</v>
      </c>
      <c r="D3694" s="1">
        <v>5</v>
      </c>
    </row>
    <row r="3695" spans="1:4">
      <c r="A3695" s="1" t="s">
        <v>683</v>
      </c>
      <c r="B3695" s="1">
        <v>6.83E-2</v>
      </c>
      <c r="C3695" s="1">
        <f>B3695+1</f>
        <v>1.0683</v>
      </c>
      <c r="D3695" s="1">
        <v>5</v>
      </c>
    </row>
    <row r="3696" spans="1:4">
      <c r="A3696" s="1" t="s">
        <v>684</v>
      </c>
      <c r="B3696" s="1">
        <v>0.90790000000000004</v>
      </c>
      <c r="C3696" s="1">
        <f>B3696+1</f>
        <v>1.9079000000000002</v>
      </c>
      <c r="D3696" s="1">
        <v>5</v>
      </c>
    </row>
    <row r="3697" spans="1:4">
      <c r="A3697" s="1" t="s">
        <v>687</v>
      </c>
      <c r="B3697" s="1">
        <v>9.3299999999999994E-2</v>
      </c>
      <c r="C3697" s="1">
        <f>B3697+1</f>
        <v>1.0932999999999999</v>
      </c>
      <c r="D3697" s="1">
        <v>5</v>
      </c>
    </row>
    <row r="3698" spans="1:4">
      <c r="A3698" s="1" t="s">
        <v>689</v>
      </c>
      <c r="B3698" s="1">
        <v>5.0000000000000001E-4</v>
      </c>
      <c r="C3698" s="1">
        <f>B3698+1</f>
        <v>1.0004999999999999</v>
      </c>
      <c r="D3698" s="1">
        <v>5</v>
      </c>
    </row>
    <row r="3699" spans="1:4">
      <c r="A3699" s="1" t="s">
        <v>690</v>
      </c>
      <c r="B3699" s="1">
        <v>0.1275</v>
      </c>
      <c r="C3699" s="1">
        <f>B3699+1</f>
        <v>1.1274999999999999</v>
      </c>
      <c r="D3699" s="1">
        <v>5</v>
      </c>
    </row>
    <row r="3700" spans="1:4">
      <c r="A3700" s="1" t="s">
        <v>691</v>
      </c>
      <c r="B3700" s="1">
        <v>1.0222</v>
      </c>
      <c r="C3700" s="1">
        <f>B3700+1</f>
        <v>2.0221999999999998</v>
      </c>
      <c r="D3700" s="1">
        <v>5</v>
      </c>
    </row>
    <row r="3701" spans="1:4">
      <c r="A3701" s="1" t="s">
        <v>692</v>
      </c>
      <c r="B3701" s="1">
        <v>0.32579999999999998</v>
      </c>
      <c r="C3701" s="1">
        <f>B3701+1</f>
        <v>1.3258000000000001</v>
      </c>
      <c r="D3701" s="1">
        <v>5</v>
      </c>
    </row>
    <row r="3702" spans="1:4">
      <c r="A3702" s="1" t="s">
        <v>693</v>
      </c>
      <c r="B3702" s="1">
        <v>1.8724000000000001</v>
      </c>
      <c r="C3702" s="1">
        <f>B3702+1</f>
        <v>2.8723999999999998</v>
      </c>
      <c r="D3702" s="1">
        <v>5</v>
      </c>
    </row>
    <row r="3703" spans="1:4">
      <c r="A3703" s="1" t="s">
        <v>695</v>
      </c>
      <c r="B3703" s="1">
        <v>1.0883</v>
      </c>
      <c r="C3703" s="1">
        <f>B3703+1</f>
        <v>2.0883000000000003</v>
      </c>
      <c r="D3703" s="1">
        <v>5</v>
      </c>
    </row>
    <row r="3704" spans="1:4">
      <c r="A3704" s="1" t="s">
        <v>696</v>
      </c>
      <c r="B3704" s="1">
        <v>1.6539999999999999</v>
      </c>
      <c r="C3704" s="1">
        <f>B3704+1</f>
        <v>2.6539999999999999</v>
      </c>
      <c r="D3704" s="1">
        <v>5</v>
      </c>
    </row>
    <row r="3705" spans="1:4">
      <c r="A3705" s="1" t="s">
        <v>698</v>
      </c>
      <c r="B3705" s="1">
        <v>0.47499999999999998</v>
      </c>
      <c r="C3705" s="1">
        <f>B3705+1</f>
        <v>1.4750000000000001</v>
      </c>
      <c r="D3705" s="1">
        <v>5</v>
      </c>
    </row>
    <row r="3706" spans="1:4">
      <c r="A3706" s="1" t="s">
        <v>41</v>
      </c>
      <c r="B3706" s="1">
        <v>50.4664</v>
      </c>
      <c r="C3706" s="1">
        <f>B3706+1</f>
        <v>51.4664</v>
      </c>
      <c r="D3706" s="1">
        <v>5</v>
      </c>
    </row>
    <row r="3707" spans="1:4">
      <c r="A3707" s="1" t="s">
        <v>700</v>
      </c>
      <c r="B3707" s="1">
        <v>1.494</v>
      </c>
      <c r="C3707" s="1">
        <f>B3707+1</f>
        <v>2.4939999999999998</v>
      </c>
      <c r="D3707" s="1">
        <v>5</v>
      </c>
    </row>
    <row r="3708" spans="1:4">
      <c r="A3708" s="1" t="s">
        <v>701</v>
      </c>
      <c r="B3708" s="1">
        <v>2.0243000000000002</v>
      </c>
      <c r="C3708" s="1">
        <f>B3708+1</f>
        <v>3.0243000000000002</v>
      </c>
      <c r="D3708" s="1">
        <v>5</v>
      </c>
    </row>
    <row r="3709" spans="1:4">
      <c r="A3709" s="1" t="s">
        <v>703</v>
      </c>
      <c r="B3709" s="1">
        <v>12.4994</v>
      </c>
      <c r="C3709" s="1">
        <f>B3709+1</f>
        <v>13.4994</v>
      </c>
      <c r="D3709" s="1">
        <v>5</v>
      </c>
    </row>
    <row r="3710" spans="1:4">
      <c r="A3710" s="1" t="s">
        <v>705</v>
      </c>
      <c r="B3710" s="1">
        <v>2.6880000000000002</v>
      </c>
      <c r="C3710" s="1">
        <f>B3710+1</f>
        <v>3.6880000000000002</v>
      </c>
      <c r="D3710" s="1">
        <v>5</v>
      </c>
    </row>
    <row r="3711" spans="1:4">
      <c r="A3711" s="1" t="s">
        <v>707</v>
      </c>
      <c r="B3711" s="1">
        <v>0.92610000000000003</v>
      </c>
      <c r="C3711" s="1">
        <f>B3711+1</f>
        <v>1.9260999999999999</v>
      </c>
      <c r="D3711" s="1">
        <v>5</v>
      </c>
    </row>
    <row r="3712" spans="1:4">
      <c r="A3712" s="1" t="s">
        <v>164</v>
      </c>
      <c r="B3712" s="1">
        <v>3.423</v>
      </c>
      <c r="C3712" s="1">
        <f>B3712+1</f>
        <v>4.423</v>
      </c>
      <c r="D3712" s="1">
        <v>5</v>
      </c>
    </row>
    <row r="3713" spans="1:4">
      <c r="A3713" s="1" t="s">
        <v>708</v>
      </c>
      <c r="B3713" s="1">
        <v>1.7924</v>
      </c>
      <c r="C3713" s="1">
        <f>B3713+1</f>
        <v>2.7923999999999998</v>
      </c>
      <c r="D3713" s="1">
        <v>5</v>
      </c>
    </row>
    <row r="3714" spans="1:4">
      <c r="A3714" s="1" t="s">
        <v>709</v>
      </c>
      <c r="B3714" s="1">
        <v>0.18940000000000001</v>
      </c>
      <c r="C3714" s="1">
        <f>B3714+1</f>
        <v>1.1894</v>
      </c>
      <c r="D3714" s="1">
        <v>5</v>
      </c>
    </row>
    <row r="3715" spans="1:4">
      <c r="A3715" s="1" t="s">
        <v>710</v>
      </c>
      <c r="B3715" s="1">
        <v>1.504</v>
      </c>
      <c r="C3715" s="1">
        <f>B3715+1</f>
        <v>2.504</v>
      </c>
      <c r="D3715" s="1">
        <v>5</v>
      </c>
    </row>
    <row r="3716" spans="1:4">
      <c r="A3716" s="1" t="s">
        <v>711</v>
      </c>
      <c r="B3716" s="1">
        <v>0.40670000000000001</v>
      </c>
      <c r="C3716" s="1">
        <f>B3716+1</f>
        <v>1.4067000000000001</v>
      </c>
      <c r="D3716" s="1">
        <v>5</v>
      </c>
    </row>
    <row r="3717" spans="1:4">
      <c r="A3717" s="1" t="s">
        <v>58</v>
      </c>
      <c r="B3717" s="1">
        <v>11.369400000000001</v>
      </c>
      <c r="C3717" s="1">
        <f>B3717+1</f>
        <v>12.369400000000001</v>
      </c>
      <c r="D3717" s="1">
        <v>5</v>
      </c>
    </row>
    <row r="3718" spans="1:4">
      <c r="A3718" s="1" t="s">
        <v>708</v>
      </c>
      <c r="B3718" s="1">
        <v>3.4689999999999999</v>
      </c>
      <c r="C3718" s="1">
        <f>B3718+1</f>
        <v>4.4689999999999994</v>
      </c>
      <c r="D3718" s="1">
        <v>5</v>
      </c>
    </row>
    <row r="3719" spans="1:4">
      <c r="A3719" s="1" t="s">
        <v>714</v>
      </c>
      <c r="B3719" s="1">
        <v>1.0049999999999999</v>
      </c>
      <c r="C3719" s="1">
        <f>B3719+1</f>
        <v>2.0049999999999999</v>
      </c>
      <c r="D3719" s="1">
        <v>5</v>
      </c>
    </row>
    <row r="3720" spans="1:4">
      <c r="A3720" s="1" t="s">
        <v>715</v>
      </c>
      <c r="B3720" s="1">
        <v>0.66739999999999999</v>
      </c>
      <c r="C3720" s="1">
        <f>B3720+1</f>
        <v>1.6674</v>
      </c>
      <c r="D3720" s="1">
        <v>5</v>
      </c>
    </row>
    <row r="3721" spans="1:4">
      <c r="A3721" s="1" t="s">
        <v>718</v>
      </c>
      <c r="B3721" s="1">
        <v>5.5340999999999996</v>
      </c>
      <c r="C3721" s="1">
        <f>B3721+1</f>
        <v>6.5340999999999996</v>
      </c>
      <c r="D3721" s="1">
        <v>5</v>
      </c>
    </row>
    <row r="3722" spans="1:4">
      <c r="A3722" s="1" t="s">
        <v>719</v>
      </c>
      <c r="B3722" s="1">
        <v>4.5271999999999997</v>
      </c>
      <c r="C3722" s="1">
        <f>B3722+1</f>
        <v>5.5271999999999997</v>
      </c>
      <c r="D3722" s="1">
        <v>5</v>
      </c>
    </row>
    <row r="3723" spans="1:4">
      <c r="A3723" s="1" t="s">
        <v>720</v>
      </c>
      <c r="B3723" s="1">
        <v>0.222</v>
      </c>
      <c r="C3723" s="1">
        <f>B3723+1</f>
        <v>1.222</v>
      </c>
      <c r="D3723" s="1">
        <v>5</v>
      </c>
    </row>
    <row r="3724" spans="1:4">
      <c r="A3724" s="1" t="s">
        <v>721</v>
      </c>
      <c r="B3724" s="1">
        <v>0.18149999999999999</v>
      </c>
      <c r="C3724" s="1">
        <f>B3724+1</f>
        <v>1.1815</v>
      </c>
      <c r="D3724" s="1">
        <v>5</v>
      </c>
    </row>
    <row r="3725" spans="1:4">
      <c r="A3725" s="1" t="s">
        <v>722</v>
      </c>
      <c r="B3725" s="1">
        <v>0.25359999999999999</v>
      </c>
      <c r="C3725" s="1">
        <f>B3725+1</f>
        <v>1.2536</v>
      </c>
      <c r="D3725" s="1">
        <v>5</v>
      </c>
    </row>
    <row r="3726" spans="1:4">
      <c r="A3726" s="1" t="s">
        <v>723</v>
      </c>
      <c r="B3726" s="1">
        <v>0.13769999999999999</v>
      </c>
      <c r="C3726" s="1">
        <f>B3726+1</f>
        <v>1.1376999999999999</v>
      </c>
      <c r="D3726" s="1">
        <v>5</v>
      </c>
    </row>
    <row r="3727" spans="1:4">
      <c r="A3727" s="1" t="s">
        <v>542</v>
      </c>
      <c r="B3727" s="1">
        <v>1.8976</v>
      </c>
      <c r="C3727" s="1">
        <f>B3727+1</f>
        <v>2.8975999999999997</v>
      </c>
      <c r="D3727" s="1">
        <v>5</v>
      </c>
    </row>
    <row r="3728" spans="1:4">
      <c r="A3728" s="1" t="s">
        <v>209</v>
      </c>
      <c r="B3728" s="1">
        <v>16.387499999999999</v>
      </c>
      <c r="C3728" s="1">
        <f>B3728+1</f>
        <v>17.387499999999999</v>
      </c>
      <c r="D3728" s="1">
        <v>5</v>
      </c>
    </row>
    <row r="3729" spans="1:4">
      <c r="A3729" s="1" t="s">
        <v>724</v>
      </c>
      <c r="B3729" s="1">
        <v>0.10349999999999999</v>
      </c>
      <c r="C3729" s="1">
        <f>B3729+1</f>
        <v>1.1034999999999999</v>
      </c>
      <c r="D3729" s="1">
        <v>5</v>
      </c>
    </row>
    <row r="3730" spans="1:4">
      <c r="A3730" s="1" t="s">
        <v>725</v>
      </c>
      <c r="B3730" s="1">
        <v>1.2515000000000001</v>
      </c>
      <c r="C3730" s="1">
        <f>B3730+1</f>
        <v>2.2515000000000001</v>
      </c>
      <c r="D3730" s="1">
        <v>5</v>
      </c>
    </row>
    <row r="3731" spans="1:4">
      <c r="A3731" s="1" t="s">
        <v>727</v>
      </c>
      <c r="B3731" s="1">
        <v>0.79600000000000004</v>
      </c>
      <c r="C3731" s="1">
        <f>B3731+1</f>
        <v>1.796</v>
      </c>
      <c r="D3731" s="1">
        <v>5</v>
      </c>
    </row>
    <row r="3732" spans="1:4">
      <c r="A3732" s="1" t="s">
        <v>728</v>
      </c>
      <c r="B3732" s="1">
        <v>0.1605</v>
      </c>
      <c r="C3732" s="1">
        <f>B3732+1</f>
        <v>1.1605000000000001</v>
      </c>
      <c r="D3732" s="1">
        <v>5</v>
      </c>
    </row>
    <row r="3733" spans="1:4">
      <c r="A3733" s="1" t="s">
        <v>729</v>
      </c>
      <c r="B3733" s="1">
        <v>0.20250000000000001</v>
      </c>
      <c r="C3733" s="1">
        <f>B3733+1</f>
        <v>1.2025000000000001</v>
      </c>
      <c r="D3733" s="1">
        <v>5</v>
      </c>
    </row>
    <row r="3734" spans="1:4">
      <c r="A3734" s="1" t="s">
        <v>730</v>
      </c>
      <c r="B3734" s="1">
        <v>0.60299999999999998</v>
      </c>
      <c r="C3734" s="1">
        <f>B3734+1</f>
        <v>1.603</v>
      </c>
      <c r="D3734" s="1">
        <v>5</v>
      </c>
    </row>
    <row r="3735" spans="1:4">
      <c r="A3735" s="1" t="s">
        <v>731</v>
      </c>
      <c r="B3735" s="1">
        <v>0.115</v>
      </c>
      <c r="C3735" s="1">
        <f>B3735+1</f>
        <v>1.115</v>
      </c>
      <c r="D3735" s="1">
        <v>5</v>
      </c>
    </row>
    <row r="3736" spans="1:4">
      <c r="A3736" s="1" t="s">
        <v>732</v>
      </c>
      <c r="B3736" s="1">
        <v>0.16550000000000001</v>
      </c>
      <c r="C3736" s="1">
        <f>B3736+1</f>
        <v>1.1655</v>
      </c>
      <c r="D3736" s="1">
        <v>5</v>
      </c>
    </row>
    <row r="3737" spans="1:4">
      <c r="A3737" s="1" t="s">
        <v>734</v>
      </c>
      <c r="B3737" s="1">
        <v>0.2467</v>
      </c>
      <c r="C3737" s="1">
        <f>B3737+1</f>
        <v>1.2466999999999999</v>
      </c>
      <c r="D3737" s="1">
        <v>5</v>
      </c>
    </row>
    <row r="3738" spans="1:4">
      <c r="A3738" s="1" t="s">
        <v>735</v>
      </c>
      <c r="B3738" s="1">
        <v>1.2585</v>
      </c>
      <c r="C3738" s="1">
        <f>B3738+1</f>
        <v>2.2584999999999997</v>
      </c>
      <c r="D3738" s="1">
        <v>5</v>
      </c>
    </row>
    <row r="3739" spans="1:4">
      <c r="A3739" s="1" t="s">
        <v>736</v>
      </c>
      <c r="B3739" s="1">
        <v>9.5200000000000007E-2</v>
      </c>
      <c r="C3739" s="1">
        <f>B3739+1</f>
        <v>1.0952</v>
      </c>
      <c r="D3739" s="1">
        <v>5</v>
      </c>
    </row>
    <row r="3740" spans="1:4">
      <c r="A3740" s="1" t="s">
        <v>737</v>
      </c>
      <c r="B3740" s="1">
        <v>0.18990000000000001</v>
      </c>
      <c r="C3740" s="1">
        <f>B3740+1</f>
        <v>1.1899</v>
      </c>
      <c r="D3740" s="1">
        <v>5</v>
      </c>
    </row>
    <row r="3741" spans="1:4">
      <c r="A3741" s="1" t="s">
        <v>738</v>
      </c>
      <c r="B3741" s="1">
        <v>3.5527000000000002</v>
      </c>
      <c r="C3741" s="1">
        <f>B3741+1</f>
        <v>4.5526999999999997</v>
      </c>
      <c r="D3741" s="1">
        <v>5</v>
      </c>
    </row>
    <row r="3742" spans="1:4">
      <c r="A3742" s="1" t="s">
        <v>740</v>
      </c>
      <c r="B3742" s="1">
        <v>2.6638000000000002</v>
      </c>
      <c r="C3742" s="1">
        <f>B3742+1</f>
        <v>3.6638000000000002</v>
      </c>
      <c r="D3742" s="1">
        <v>5</v>
      </c>
    </row>
    <row r="3743" spans="1:4">
      <c r="A3743" s="1" t="s">
        <v>742</v>
      </c>
      <c r="B3743" s="1">
        <v>4.1271000000000004</v>
      </c>
      <c r="C3743" s="1">
        <f>B3743+1</f>
        <v>5.1271000000000004</v>
      </c>
      <c r="D3743" s="1">
        <v>5</v>
      </c>
    </row>
    <row r="3744" spans="1:4">
      <c r="A3744" s="1" t="s">
        <v>743</v>
      </c>
      <c r="B3744" s="1">
        <v>0.3765</v>
      </c>
      <c r="C3744" s="1">
        <f>B3744+1</f>
        <v>1.3765000000000001</v>
      </c>
      <c r="D3744" s="1">
        <v>5</v>
      </c>
    </row>
    <row r="3745" spans="1:4">
      <c r="A3745" s="1" t="s">
        <v>744</v>
      </c>
      <c r="B3745" s="1">
        <v>1.4244000000000001</v>
      </c>
      <c r="C3745" s="1">
        <f>B3745+1</f>
        <v>2.4244000000000003</v>
      </c>
      <c r="D3745" s="1">
        <v>5</v>
      </c>
    </row>
    <row r="3746" spans="1:4">
      <c r="A3746" s="1" t="s">
        <v>746</v>
      </c>
      <c r="B3746" s="1">
        <v>0.31690000000000002</v>
      </c>
      <c r="C3746" s="1">
        <f>B3746+1</f>
        <v>1.3169</v>
      </c>
      <c r="D3746" s="1">
        <v>5</v>
      </c>
    </row>
    <row r="3747" spans="1:4">
      <c r="A3747" s="1" t="s">
        <v>747</v>
      </c>
      <c r="B3747" s="1">
        <v>1.0916999999999999</v>
      </c>
      <c r="C3747" s="1">
        <f>B3747+1</f>
        <v>2.0916999999999999</v>
      </c>
      <c r="D3747" s="1">
        <v>5</v>
      </c>
    </row>
    <row r="3748" spans="1:4">
      <c r="A3748" s="1" t="s">
        <v>748</v>
      </c>
      <c r="B3748" s="1">
        <v>0.3911</v>
      </c>
      <c r="C3748" s="1">
        <f>B3748+1</f>
        <v>1.3911</v>
      </c>
      <c r="D3748" s="1">
        <v>5</v>
      </c>
    </row>
    <row r="3749" spans="1:4">
      <c r="A3749" s="1" t="s">
        <v>749</v>
      </c>
      <c r="B3749" s="1">
        <v>0.152</v>
      </c>
      <c r="C3749" s="1">
        <f>B3749+1</f>
        <v>1.1519999999999999</v>
      </c>
      <c r="D3749" s="1">
        <v>5</v>
      </c>
    </row>
    <row r="3750" spans="1:4">
      <c r="A3750" s="1" t="s">
        <v>751</v>
      </c>
      <c r="B3750" s="1">
        <v>7.6300000000000007E-2</v>
      </c>
      <c r="C3750" s="1">
        <f>B3750+1</f>
        <v>1.0763</v>
      </c>
      <c r="D3750" s="1">
        <v>5</v>
      </c>
    </row>
    <row r="3751" spans="1:4">
      <c r="A3751" s="1" t="s">
        <v>753</v>
      </c>
      <c r="B3751" s="1">
        <v>1.3374999999999999</v>
      </c>
      <c r="C3751" s="1">
        <f>B3751+1</f>
        <v>2.3374999999999999</v>
      </c>
      <c r="D3751" s="1">
        <v>5</v>
      </c>
    </row>
    <row r="3752" spans="1:4">
      <c r="A3752" s="1" t="s">
        <v>755</v>
      </c>
      <c r="B3752" s="1">
        <v>3.0859999999999999</v>
      </c>
      <c r="C3752" s="1">
        <f>B3752+1</f>
        <v>4.0860000000000003</v>
      </c>
      <c r="D3752" s="1">
        <v>5</v>
      </c>
    </row>
    <row r="3753" spans="1:4">
      <c r="A3753" s="1" t="s">
        <v>756</v>
      </c>
      <c r="B3753" s="1">
        <v>0.114</v>
      </c>
      <c r="C3753" s="1">
        <f>B3753+1</f>
        <v>1.1140000000000001</v>
      </c>
      <c r="D3753" s="1">
        <v>5</v>
      </c>
    </row>
    <row r="3754" spans="1:4">
      <c r="A3754" s="1" t="s">
        <v>760</v>
      </c>
      <c r="B3754" s="1">
        <v>3.7355</v>
      </c>
      <c r="C3754" s="1">
        <f>B3754+1</f>
        <v>4.7355</v>
      </c>
      <c r="D3754" s="1">
        <v>5</v>
      </c>
    </row>
    <row r="3755" spans="1:4">
      <c r="A3755" s="1" t="s">
        <v>761</v>
      </c>
      <c r="B3755" s="1">
        <v>0.83350000000000002</v>
      </c>
      <c r="C3755" s="1">
        <f>B3755+1</f>
        <v>1.8334999999999999</v>
      </c>
      <c r="D3755" s="1">
        <v>5</v>
      </c>
    </row>
    <row r="3756" spans="1:4">
      <c r="A3756" s="1" t="s">
        <v>762</v>
      </c>
      <c r="B3756" s="1">
        <v>7.6300000000000007E-2</v>
      </c>
      <c r="C3756" s="1">
        <f>B3756+1</f>
        <v>1.0763</v>
      </c>
      <c r="D3756" s="1">
        <v>5</v>
      </c>
    </row>
    <row r="3757" spans="1:4">
      <c r="A3757" s="1" t="s">
        <v>763</v>
      </c>
      <c r="B3757" s="1">
        <v>0.40050000000000002</v>
      </c>
      <c r="C3757" s="1">
        <f>B3757+1</f>
        <v>1.4005000000000001</v>
      </c>
      <c r="D3757" s="1">
        <v>5</v>
      </c>
    </row>
    <row r="3758" spans="1:4">
      <c r="A3758" s="1" t="s">
        <v>764</v>
      </c>
      <c r="B3758" s="1">
        <v>1.4259999999999999</v>
      </c>
      <c r="C3758" s="1">
        <f>B3758+1</f>
        <v>2.4260000000000002</v>
      </c>
      <c r="D3758" s="1">
        <v>5</v>
      </c>
    </row>
    <row r="3759" spans="1:4">
      <c r="A3759" s="1" t="s">
        <v>767</v>
      </c>
      <c r="B3759" s="1">
        <v>1.0872999999999999</v>
      </c>
      <c r="C3759" s="1">
        <f>B3759+1</f>
        <v>2.0872999999999999</v>
      </c>
      <c r="D3759" s="1">
        <v>5</v>
      </c>
    </row>
    <row r="3760" spans="1:4">
      <c r="A3760" s="1" t="s">
        <v>769</v>
      </c>
      <c r="B3760" s="1">
        <v>1.2231000000000001</v>
      </c>
      <c r="C3760" s="1">
        <f>B3760+1</f>
        <v>2.2231000000000001</v>
      </c>
      <c r="D3760" s="1">
        <v>5</v>
      </c>
    </row>
    <row r="3761" spans="1:4">
      <c r="A3761" s="1" t="s">
        <v>771</v>
      </c>
      <c r="B3761" s="1">
        <v>7.9420000000000002</v>
      </c>
      <c r="C3761" s="1">
        <f>B3761+1</f>
        <v>8.9420000000000002</v>
      </c>
      <c r="D3761" s="1">
        <v>5</v>
      </c>
    </row>
    <row r="3762" spans="1:4">
      <c r="A3762" s="1" t="s">
        <v>773</v>
      </c>
      <c r="B3762" s="1">
        <v>1.2424999999999999</v>
      </c>
      <c r="C3762" s="1">
        <f>B3762+1</f>
        <v>2.2424999999999997</v>
      </c>
      <c r="D3762" s="1">
        <v>5</v>
      </c>
    </row>
    <row r="3763" spans="1:4">
      <c r="A3763" s="1" t="s">
        <v>774</v>
      </c>
      <c r="B3763" s="1">
        <v>1.8042</v>
      </c>
      <c r="C3763" s="1">
        <f>B3763+1</f>
        <v>2.8041999999999998</v>
      </c>
      <c r="D3763" s="1">
        <v>5</v>
      </c>
    </row>
    <row r="3764" spans="1:4">
      <c r="A3764" s="1" t="s">
        <v>775</v>
      </c>
      <c r="B3764" s="1">
        <v>1.6533</v>
      </c>
      <c r="C3764" s="1">
        <f>B3764+1</f>
        <v>2.6532999999999998</v>
      </c>
      <c r="D3764" s="1">
        <v>5</v>
      </c>
    </row>
    <row r="3765" spans="1:4">
      <c r="A3765" s="1" t="s">
        <v>776</v>
      </c>
      <c r="B3765" s="1">
        <v>0.42099999999999999</v>
      </c>
      <c r="C3765" s="1">
        <f>B3765+1</f>
        <v>1.421</v>
      </c>
      <c r="D3765" s="1">
        <v>5</v>
      </c>
    </row>
    <row r="3766" spans="1:4">
      <c r="A3766" s="1" t="s">
        <v>779</v>
      </c>
      <c r="B3766" s="1">
        <v>0.7631</v>
      </c>
      <c r="C3766" s="1">
        <f>B3766+1</f>
        <v>1.7631000000000001</v>
      </c>
      <c r="D3766" s="1">
        <v>5</v>
      </c>
    </row>
    <row r="3767" spans="1:4">
      <c r="A3767" s="1" t="s">
        <v>780</v>
      </c>
      <c r="B3767" s="1">
        <v>0.25619999999999998</v>
      </c>
      <c r="C3767" s="1">
        <f>B3767+1</f>
        <v>1.2562</v>
      </c>
      <c r="D3767" s="1">
        <v>5</v>
      </c>
    </row>
    <row r="3768" spans="1:4">
      <c r="A3768" s="1" t="s">
        <v>781</v>
      </c>
      <c r="B3768" s="1">
        <v>5.7299999999999997E-2</v>
      </c>
      <c r="C3768" s="1">
        <f>B3768+1</f>
        <v>1.0572999999999999</v>
      </c>
      <c r="D3768" s="1">
        <v>5</v>
      </c>
    </row>
    <row r="3769" spans="1:4">
      <c r="A3769" s="1" t="s">
        <v>782</v>
      </c>
      <c r="B3769" s="1">
        <v>0.86990000000000001</v>
      </c>
      <c r="C3769" s="1">
        <f>B3769+1</f>
        <v>1.8698999999999999</v>
      </c>
      <c r="D3769" s="1">
        <v>5</v>
      </c>
    </row>
    <row r="3770" spans="1:4">
      <c r="A3770" s="1" t="s">
        <v>299</v>
      </c>
      <c r="B3770" s="1">
        <v>0.70599999999999996</v>
      </c>
      <c r="C3770" s="1">
        <f>B3770+1</f>
        <v>1.706</v>
      </c>
      <c r="D3770" s="1">
        <v>5</v>
      </c>
    </row>
    <row r="3771" spans="1:4">
      <c r="A3771" s="1" t="s">
        <v>784</v>
      </c>
      <c r="B3771" s="1">
        <v>1E-3</v>
      </c>
      <c r="C3771" s="1">
        <f>B3771+1</f>
        <v>1.0009999999999999</v>
      </c>
      <c r="D3771" s="1">
        <v>5</v>
      </c>
    </row>
    <row r="3772" spans="1:4">
      <c r="A3772" s="1" t="s">
        <v>785</v>
      </c>
      <c r="B3772" s="1">
        <v>1.5660000000000001</v>
      </c>
      <c r="C3772" s="1">
        <f>B3772+1</f>
        <v>2.5659999999999998</v>
      </c>
      <c r="D3772" s="1">
        <v>5</v>
      </c>
    </row>
    <row r="3773" spans="1:4">
      <c r="A3773" s="1" t="s">
        <v>787</v>
      </c>
      <c r="B3773" s="1">
        <v>1.2909999999999999</v>
      </c>
      <c r="C3773" s="1">
        <f>B3773+1</f>
        <v>2.2909999999999999</v>
      </c>
      <c r="D3773" s="1">
        <v>5</v>
      </c>
    </row>
    <row r="3774" spans="1:4">
      <c r="A3774" s="1" t="s">
        <v>788</v>
      </c>
      <c r="B3774" s="1">
        <v>0.17499999999999999</v>
      </c>
      <c r="C3774" s="1">
        <f>B3774+1</f>
        <v>1.175</v>
      </c>
      <c r="D3774" s="1">
        <v>5</v>
      </c>
    </row>
    <row r="3775" spans="1:4">
      <c r="A3775" s="1" t="s">
        <v>789</v>
      </c>
      <c r="B3775" s="1">
        <v>1.3305</v>
      </c>
      <c r="C3775" s="1">
        <f>B3775+1</f>
        <v>2.3304999999999998</v>
      </c>
      <c r="D3775" s="1">
        <v>5</v>
      </c>
    </row>
    <row r="3776" spans="1:4">
      <c r="A3776" s="1" t="s">
        <v>791</v>
      </c>
      <c r="B3776" s="1">
        <v>1.8674999999999999</v>
      </c>
      <c r="C3776" s="1">
        <f>B3776+1</f>
        <v>2.8674999999999997</v>
      </c>
      <c r="D3776" s="1">
        <v>5</v>
      </c>
    </row>
    <row r="3777" spans="1:4">
      <c r="A3777" s="1" t="s">
        <v>792</v>
      </c>
      <c r="B3777" s="1">
        <v>0.47449999999999998</v>
      </c>
      <c r="C3777" s="1">
        <f>B3777+1</f>
        <v>1.4744999999999999</v>
      </c>
      <c r="D3777" s="1">
        <v>5</v>
      </c>
    </row>
    <row r="3778" spans="1:4">
      <c r="A3778" s="1" t="s">
        <v>793</v>
      </c>
      <c r="B3778" s="1">
        <v>0.64239999999999997</v>
      </c>
      <c r="C3778" s="1">
        <f>B3778+1</f>
        <v>1.6423999999999999</v>
      </c>
      <c r="D3778" s="1">
        <v>5</v>
      </c>
    </row>
    <row r="3779" spans="1:4">
      <c r="A3779" s="1" t="s">
        <v>794</v>
      </c>
      <c r="B3779" s="1">
        <v>0.11409999999999999</v>
      </c>
      <c r="C3779" s="1">
        <f>B3779+1</f>
        <v>1.1141000000000001</v>
      </c>
      <c r="D3779" s="1">
        <v>5</v>
      </c>
    </row>
    <row r="3780" spans="1:4">
      <c r="A3780" s="1" t="s">
        <v>796</v>
      </c>
      <c r="B3780" s="1">
        <v>0.59409999999999996</v>
      </c>
      <c r="C3780" s="1">
        <f>B3780+1</f>
        <v>1.5941000000000001</v>
      </c>
      <c r="D3780" s="1">
        <v>5</v>
      </c>
    </row>
    <row r="3781" spans="1:4">
      <c r="A3781" s="1" t="s">
        <v>539</v>
      </c>
      <c r="B3781" s="1">
        <v>0.68940000000000001</v>
      </c>
      <c r="C3781" s="1">
        <f>B3781+1</f>
        <v>1.6894</v>
      </c>
      <c r="D3781" s="1">
        <v>5</v>
      </c>
    </row>
    <row r="3782" spans="1:4">
      <c r="A3782" s="1" t="s">
        <v>797</v>
      </c>
      <c r="B3782" s="1">
        <v>0.13350000000000001</v>
      </c>
      <c r="C3782" s="1">
        <f>B3782+1</f>
        <v>1.1335</v>
      </c>
      <c r="D3782" s="1">
        <v>5</v>
      </c>
    </row>
    <row r="3783" spans="1:4">
      <c r="A3783" s="1" t="s">
        <v>798</v>
      </c>
      <c r="B3783" s="1">
        <v>1.7814000000000001</v>
      </c>
      <c r="C3783" s="1">
        <f>B3783+1</f>
        <v>2.7814000000000001</v>
      </c>
      <c r="D3783" s="1">
        <v>5</v>
      </c>
    </row>
    <row r="3784" spans="1:4">
      <c r="A3784" s="1" t="s">
        <v>801</v>
      </c>
      <c r="B3784" s="1">
        <v>0.1517</v>
      </c>
      <c r="C3784" s="1">
        <f>B3784+1</f>
        <v>1.1516999999999999</v>
      </c>
      <c r="D3784" s="1">
        <v>5</v>
      </c>
    </row>
    <row r="3785" spans="1:4">
      <c r="A3785" s="1" t="s">
        <v>802</v>
      </c>
      <c r="B3785" s="1">
        <v>0.32479999999999998</v>
      </c>
      <c r="C3785" s="1">
        <f>B3785+1</f>
        <v>1.3248</v>
      </c>
      <c r="D3785" s="1">
        <v>5</v>
      </c>
    </row>
    <row r="3786" spans="1:4">
      <c r="A3786" s="1" t="s">
        <v>803</v>
      </c>
      <c r="B3786" s="1">
        <v>1.5309999999999999</v>
      </c>
      <c r="C3786" s="1">
        <f>B3786+1</f>
        <v>2.5309999999999997</v>
      </c>
      <c r="D3786" s="1">
        <v>5</v>
      </c>
    </row>
    <row r="3787" spans="1:4">
      <c r="A3787" s="1" t="s">
        <v>804</v>
      </c>
      <c r="B3787" s="1">
        <v>2.1030000000000002</v>
      </c>
      <c r="C3787" s="1">
        <f>B3787+1</f>
        <v>3.1030000000000002</v>
      </c>
      <c r="D3787" s="1">
        <v>5</v>
      </c>
    </row>
    <row r="3788" spans="1:4">
      <c r="A3788" s="1" t="s">
        <v>806</v>
      </c>
      <c r="B3788" s="1">
        <v>0.3826</v>
      </c>
      <c r="C3788" s="1">
        <f>B3788+1</f>
        <v>1.3826000000000001</v>
      </c>
      <c r="D3788" s="1">
        <v>5</v>
      </c>
    </row>
    <row r="3789" spans="1:4">
      <c r="A3789" s="1" t="s">
        <v>752</v>
      </c>
      <c r="B3789" s="1">
        <v>1.5125</v>
      </c>
      <c r="C3789" s="1">
        <f>B3789+1</f>
        <v>2.5125000000000002</v>
      </c>
      <c r="D3789" s="1">
        <v>5</v>
      </c>
    </row>
    <row r="3790" spans="1:4">
      <c r="A3790" s="1" t="s">
        <v>808</v>
      </c>
      <c r="B3790" s="1">
        <v>0.42170000000000002</v>
      </c>
      <c r="C3790" s="1">
        <f>B3790+1</f>
        <v>1.4217</v>
      </c>
      <c r="D3790" s="1">
        <v>5</v>
      </c>
    </row>
    <row r="3791" spans="1:4">
      <c r="A3791" s="1" t="s">
        <v>311</v>
      </c>
      <c r="B3791" s="1">
        <v>1.4449000000000001</v>
      </c>
      <c r="C3791" s="1">
        <f>B3791+1</f>
        <v>2.4449000000000001</v>
      </c>
      <c r="D3791" s="1">
        <v>5</v>
      </c>
    </row>
    <row r="3792" spans="1:4">
      <c r="A3792" s="1" t="s">
        <v>809</v>
      </c>
      <c r="B3792" s="1">
        <v>1.4695</v>
      </c>
      <c r="C3792" s="1">
        <f>B3792+1</f>
        <v>2.4695</v>
      </c>
      <c r="D3792" s="1">
        <v>5</v>
      </c>
    </row>
    <row r="3793" spans="1:4">
      <c r="A3793" s="1" t="s">
        <v>53</v>
      </c>
      <c r="B3793" s="1">
        <v>3.2639999999999998</v>
      </c>
      <c r="C3793" s="1">
        <f>B3793+1</f>
        <v>4.2639999999999993</v>
      </c>
      <c r="D3793" s="1">
        <v>5</v>
      </c>
    </row>
    <row r="3794" spans="1:4">
      <c r="A3794" s="1" t="s">
        <v>755</v>
      </c>
      <c r="B3794" s="1">
        <v>0.75890000000000002</v>
      </c>
      <c r="C3794" s="1">
        <f>B3794+1</f>
        <v>1.7589000000000001</v>
      </c>
      <c r="D3794" s="1">
        <v>5</v>
      </c>
    </row>
    <row r="3795" spans="1:4">
      <c r="A3795" s="1" t="s">
        <v>811</v>
      </c>
      <c r="B3795" s="1">
        <v>0.1515</v>
      </c>
      <c r="C3795" s="1">
        <f>B3795+1</f>
        <v>1.1515</v>
      </c>
      <c r="D3795" s="1">
        <v>5</v>
      </c>
    </row>
    <row r="3796" spans="1:4">
      <c r="A3796" s="1" t="s">
        <v>771</v>
      </c>
      <c r="B3796" s="1">
        <v>5.4435000000000002</v>
      </c>
      <c r="C3796" s="1">
        <f>B3796+1</f>
        <v>6.4435000000000002</v>
      </c>
      <c r="D3796" s="1">
        <v>5</v>
      </c>
    </row>
    <row r="3797" spans="1:4">
      <c r="A3797" s="1" t="s">
        <v>559</v>
      </c>
      <c r="B3797" s="1">
        <v>1.3461000000000001</v>
      </c>
      <c r="C3797" s="1">
        <f>B3797+1</f>
        <v>2.3460999999999999</v>
      </c>
      <c r="D3797" s="1">
        <v>5</v>
      </c>
    </row>
    <row r="3798" spans="1:4">
      <c r="A3798" s="1" t="s">
        <v>813</v>
      </c>
      <c r="B3798" s="1">
        <v>0.45650000000000002</v>
      </c>
      <c r="C3798" s="1">
        <f>B3798+1</f>
        <v>1.4565000000000001</v>
      </c>
      <c r="D3798" s="1">
        <v>5</v>
      </c>
    </row>
    <row r="3799" spans="1:4">
      <c r="A3799" s="1" t="s">
        <v>814</v>
      </c>
      <c r="B3799" s="1">
        <v>0.2278</v>
      </c>
      <c r="C3799" s="1">
        <f>B3799+1</f>
        <v>1.2278</v>
      </c>
      <c r="D3799" s="1">
        <v>5</v>
      </c>
    </row>
    <row r="3800" spans="1:4">
      <c r="A3800" s="1" t="s">
        <v>819</v>
      </c>
      <c r="B3800" s="1">
        <v>1.5472999999999999</v>
      </c>
      <c r="C3800" s="1">
        <f>B3800+1</f>
        <v>2.5472999999999999</v>
      </c>
      <c r="D3800" s="1">
        <v>5</v>
      </c>
    </row>
    <row r="3801" spans="1:4">
      <c r="A3801" s="1" t="s">
        <v>819</v>
      </c>
      <c r="B3801" s="1">
        <v>3.7530999999999999</v>
      </c>
      <c r="C3801" s="1">
        <f>B3801+1</f>
        <v>4.7530999999999999</v>
      </c>
      <c r="D3801" s="1">
        <v>5</v>
      </c>
    </row>
    <row r="3802" spans="1:4">
      <c r="A3802" s="1" t="s">
        <v>772</v>
      </c>
      <c r="B3802" s="1">
        <v>2.2940999999999998</v>
      </c>
      <c r="C3802" s="1">
        <f>B3802+1</f>
        <v>3.2940999999999998</v>
      </c>
      <c r="D3802" s="1">
        <v>5</v>
      </c>
    </row>
    <row r="3803" spans="1:4">
      <c r="A3803" s="1" t="s">
        <v>821</v>
      </c>
      <c r="B3803" s="1">
        <v>1.4055</v>
      </c>
      <c r="C3803" s="1">
        <f>B3803+1</f>
        <v>2.4055</v>
      </c>
      <c r="D3803" s="1">
        <v>5</v>
      </c>
    </row>
    <row r="3804" spans="1:4">
      <c r="A3804" s="1" t="s">
        <v>822</v>
      </c>
      <c r="B3804" s="1">
        <v>1.7755000000000001</v>
      </c>
      <c r="C3804" s="1">
        <f>B3804+1</f>
        <v>2.7755000000000001</v>
      </c>
      <c r="D3804" s="1">
        <v>5</v>
      </c>
    </row>
    <row r="3805" spans="1:4">
      <c r="A3805" s="1" t="s">
        <v>822</v>
      </c>
      <c r="B3805" s="1">
        <v>3.1768999999999998</v>
      </c>
      <c r="C3805" s="1">
        <f>B3805+1</f>
        <v>4.1768999999999998</v>
      </c>
      <c r="D3805" s="1">
        <v>5</v>
      </c>
    </row>
    <row r="3806" spans="1:4">
      <c r="A3806" s="1" t="s">
        <v>825</v>
      </c>
      <c r="B3806" s="1">
        <v>0.58540000000000003</v>
      </c>
      <c r="C3806" s="1">
        <f>B3806+1</f>
        <v>1.5853999999999999</v>
      </c>
      <c r="D3806" s="1">
        <v>5</v>
      </c>
    </row>
    <row r="3807" spans="1:4">
      <c r="A3807" s="1" t="s">
        <v>826</v>
      </c>
      <c r="B3807" s="1">
        <v>0.90600000000000003</v>
      </c>
      <c r="C3807" s="1">
        <f>B3807+1</f>
        <v>1.9060000000000001</v>
      </c>
      <c r="D3807" s="1">
        <v>5</v>
      </c>
    </row>
    <row r="3808" spans="1:4">
      <c r="A3808" s="1" t="s">
        <v>828</v>
      </c>
      <c r="B3808" s="1">
        <v>7.1800000000000003E-2</v>
      </c>
      <c r="C3808" s="1">
        <f>B3808+1</f>
        <v>1.0718000000000001</v>
      </c>
      <c r="D3808" s="1">
        <v>5</v>
      </c>
    </row>
    <row r="3809" spans="1:4">
      <c r="A3809" s="1" t="s">
        <v>829</v>
      </c>
      <c r="B3809" s="1">
        <v>0.60219999999999996</v>
      </c>
      <c r="C3809" s="1">
        <f>B3809+1</f>
        <v>1.6021999999999998</v>
      </c>
      <c r="D3809" s="1">
        <v>5</v>
      </c>
    </row>
    <row r="3810" spans="1:4">
      <c r="A3810" s="1" t="s">
        <v>830</v>
      </c>
      <c r="B3810" s="1">
        <v>3.7324000000000002</v>
      </c>
      <c r="C3810" s="1">
        <f>B3810+1</f>
        <v>4.7324000000000002</v>
      </c>
      <c r="D3810" s="1">
        <v>5</v>
      </c>
    </row>
    <row r="3811" spans="1:4">
      <c r="A3811" s="1" t="s">
        <v>338</v>
      </c>
      <c r="B3811" s="1">
        <v>5.2432999999999996</v>
      </c>
      <c r="C3811" s="1">
        <f>B3811+1</f>
        <v>6.2432999999999996</v>
      </c>
      <c r="D3811" s="1">
        <v>5</v>
      </c>
    </row>
    <row r="3812" spans="1:4">
      <c r="A3812" s="1" t="s">
        <v>831</v>
      </c>
      <c r="B3812" s="1">
        <v>1.4159999999999999</v>
      </c>
      <c r="C3812" s="1">
        <f>B3812+1</f>
        <v>2.4159999999999999</v>
      </c>
      <c r="D3812" s="1">
        <v>5</v>
      </c>
    </row>
    <row r="3813" spans="1:4">
      <c r="A3813" s="1" t="s">
        <v>58</v>
      </c>
      <c r="B3813" s="1">
        <v>48.581499999999998</v>
      </c>
      <c r="C3813" s="1">
        <f>B3813+1</f>
        <v>49.581499999999998</v>
      </c>
      <c r="D3813" s="1">
        <v>5</v>
      </c>
    </row>
    <row r="3814" spans="1:4">
      <c r="A3814" s="1" t="s">
        <v>832</v>
      </c>
      <c r="B3814" s="1">
        <v>0.221</v>
      </c>
      <c r="C3814" s="1">
        <f>B3814+1</f>
        <v>1.2210000000000001</v>
      </c>
      <c r="D3814" s="1">
        <v>5</v>
      </c>
    </row>
    <row r="3815" spans="1:4">
      <c r="A3815" s="1" t="s">
        <v>833</v>
      </c>
      <c r="B3815" s="1">
        <v>2.9815</v>
      </c>
      <c r="C3815" s="1">
        <f>B3815+1</f>
        <v>3.9815</v>
      </c>
      <c r="D3815" s="1">
        <v>5</v>
      </c>
    </row>
    <row r="3816" spans="1:4">
      <c r="A3816" s="1" t="s">
        <v>834</v>
      </c>
      <c r="B3816" s="1">
        <v>0.44540000000000002</v>
      </c>
      <c r="C3816" s="1">
        <f>B3816+1</f>
        <v>1.4454</v>
      </c>
      <c r="D3816" s="1">
        <v>5</v>
      </c>
    </row>
    <row r="3817" spans="1:4">
      <c r="A3817" s="1" t="s">
        <v>835</v>
      </c>
      <c r="B3817" s="1">
        <v>0.19939999999999999</v>
      </c>
      <c r="C3817" s="1">
        <f>B3817+1</f>
        <v>1.1994</v>
      </c>
      <c r="D3817" s="1">
        <v>5</v>
      </c>
    </row>
    <row r="3818" spans="1:4">
      <c r="A3818" s="1" t="s">
        <v>837</v>
      </c>
      <c r="B3818" s="1">
        <v>0.40200000000000002</v>
      </c>
      <c r="C3818" s="1">
        <f>B3818+1</f>
        <v>1.4020000000000001</v>
      </c>
      <c r="D3818" s="1">
        <v>5</v>
      </c>
    </row>
    <row r="3819" spans="1:4">
      <c r="A3819" s="1" t="s">
        <v>778</v>
      </c>
      <c r="B3819" s="1">
        <v>1.9103000000000001</v>
      </c>
      <c r="C3819" s="1">
        <f>B3819+1</f>
        <v>2.9103000000000003</v>
      </c>
      <c r="D3819" s="1">
        <v>5</v>
      </c>
    </row>
    <row r="3820" spans="1:4">
      <c r="A3820" s="1" t="s">
        <v>846</v>
      </c>
      <c r="B3820" s="1">
        <v>0.4874</v>
      </c>
      <c r="C3820" s="1">
        <f>B3820+1</f>
        <v>1.4874000000000001</v>
      </c>
      <c r="D3820" s="1">
        <v>5</v>
      </c>
    </row>
    <row r="3821" spans="1:4">
      <c r="A3821" s="1" t="s">
        <v>847</v>
      </c>
      <c r="B3821" s="1">
        <v>1.2256</v>
      </c>
      <c r="C3821" s="1">
        <f>B3821+1</f>
        <v>2.2256</v>
      </c>
      <c r="D3821" s="1">
        <v>5</v>
      </c>
    </row>
    <row r="3822" spans="1:4">
      <c r="A3822" s="1" t="s">
        <v>249</v>
      </c>
      <c r="B3822" s="1">
        <v>2.3769999999999998</v>
      </c>
      <c r="C3822" s="1">
        <f>B3822+1</f>
        <v>3.3769999999999998</v>
      </c>
      <c r="D3822" s="1">
        <v>5</v>
      </c>
    </row>
    <row r="3823" spans="1:4">
      <c r="A3823" s="1" t="s">
        <v>849</v>
      </c>
      <c r="B3823" s="1">
        <v>9.5200000000000007E-2</v>
      </c>
      <c r="C3823" s="1">
        <f>B3823+1</f>
        <v>1.0952</v>
      </c>
      <c r="D3823" s="1">
        <v>5</v>
      </c>
    </row>
    <row r="3824" spans="1:4">
      <c r="A3824" s="1" t="s">
        <v>850</v>
      </c>
      <c r="B3824" s="1">
        <v>2.0108000000000001</v>
      </c>
      <c r="C3824" s="1">
        <f>B3824+1</f>
        <v>3.0108000000000001</v>
      </c>
      <c r="D3824" s="1">
        <v>5</v>
      </c>
    </row>
    <row r="3825" spans="1:4">
      <c r="A3825" s="1" t="s">
        <v>851</v>
      </c>
      <c r="B3825" s="1">
        <v>0.28460000000000002</v>
      </c>
      <c r="C3825" s="1">
        <f>B3825+1</f>
        <v>1.2846</v>
      </c>
      <c r="D3825" s="1">
        <v>5</v>
      </c>
    </row>
    <row r="3826" spans="1:4">
      <c r="A3826" s="1" t="s">
        <v>852</v>
      </c>
      <c r="B3826" s="1">
        <v>1.9400000000000001E-2</v>
      </c>
      <c r="C3826" s="1">
        <f>B3826+1</f>
        <v>1.0194000000000001</v>
      </c>
      <c r="D3826" s="1">
        <v>5</v>
      </c>
    </row>
    <row r="3827" spans="1:4">
      <c r="A3827" s="1" t="s">
        <v>853</v>
      </c>
      <c r="B3827" s="1">
        <v>0.15670000000000001</v>
      </c>
      <c r="C3827" s="1">
        <f>B3827+1</f>
        <v>1.1567000000000001</v>
      </c>
      <c r="D3827" s="1">
        <v>5</v>
      </c>
    </row>
    <row r="3828" spans="1:4">
      <c r="A3828" s="1" t="s">
        <v>855</v>
      </c>
      <c r="B3828" s="1">
        <v>1.4829000000000001</v>
      </c>
      <c r="C3828" s="1">
        <f>B3828+1</f>
        <v>2.4828999999999999</v>
      </c>
      <c r="D3828" s="1">
        <v>5</v>
      </c>
    </row>
    <row r="3829" spans="1:4">
      <c r="A3829" s="1" t="s">
        <v>857</v>
      </c>
      <c r="B3829" s="1">
        <v>3.0470999999999999</v>
      </c>
      <c r="C3829" s="1">
        <f>B3829+1</f>
        <v>4.0471000000000004</v>
      </c>
      <c r="D3829" s="1">
        <v>5</v>
      </c>
    </row>
    <row r="3830" spans="1:4">
      <c r="A3830" s="1" t="s">
        <v>861</v>
      </c>
      <c r="B3830" s="1">
        <v>1.5705</v>
      </c>
      <c r="C3830" s="1">
        <f>B3830+1</f>
        <v>2.5705</v>
      </c>
      <c r="D3830" s="1">
        <v>5</v>
      </c>
    </row>
    <row r="3831" spans="1:4">
      <c r="A3831" s="1" t="s">
        <v>862</v>
      </c>
      <c r="B3831" s="1">
        <v>1.0004999999999999</v>
      </c>
      <c r="C3831" s="1">
        <f>B3831+1</f>
        <v>2.0004999999999997</v>
      </c>
      <c r="D3831" s="1">
        <v>5</v>
      </c>
    </row>
    <row r="3832" spans="1:4">
      <c r="A3832" s="1" t="s">
        <v>863</v>
      </c>
      <c r="B3832" s="1">
        <v>0.501</v>
      </c>
      <c r="C3832" s="1">
        <f>B3832+1</f>
        <v>1.5009999999999999</v>
      </c>
      <c r="D3832" s="1">
        <v>5</v>
      </c>
    </row>
    <row r="3833" spans="1:4">
      <c r="A3833" s="1" t="s">
        <v>865</v>
      </c>
      <c r="B3833" s="1">
        <v>1.4717</v>
      </c>
      <c r="C3833" s="1">
        <f>B3833+1</f>
        <v>2.4717000000000002</v>
      </c>
      <c r="D3833" s="1">
        <v>5</v>
      </c>
    </row>
    <row r="3834" spans="1:4">
      <c r="A3834" s="1" t="s">
        <v>119</v>
      </c>
      <c r="B3834" s="1">
        <v>2.8361999999999998</v>
      </c>
      <c r="C3834" s="1">
        <f>B3834+1</f>
        <v>3.8361999999999998</v>
      </c>
      <c r="D3834" s="1">
        <v>5</v>
      </c>
    </row>
    <row r="3835" spans="1:4">
      <c r="A3835" s="1" t="s">
        <v>868</v>
      </c>
      <c r="B3835" s="1">
        <v>0.96179999999999999</v>
      </c>
      <c r="C3835" s="1">
        <f>B3835+1</f>
        <v>1.9618</v>
      </c>
      <c r="D3835" s="1">
        <v>5</v>
      </c>
    </row>
    <row r="3836" spans="1:4">
      <c r="A3836" s="1" t="s">
        <v>869</v>
      </c>
      <c r="B3836" s="1">
        <v>1.1984999999999999</v>
      </c>
      <c r="C3836" s="1">
        <f>B3836+1</f>
        <v>2.1985000000000001</v>
      </c>
      <c r="D3836" s="1">
        <v>5</v>
      </c>
    </row>
    <row r="3837" spans="1:4">
      <c r="A3837" s="1" t="s">
        <v>870</v>
      </c>
      <c r="B3837" s="1">
        <v>0.54120000000000001</v>
      </c>
      <c r="C3837" s="1">
        <f>B3837+1</f>
        <v>1.5411999999999999</v>
      </c>
      <c r="D3837" s="1">
        <v>5</v>
      </c>
    </row>
    <row r="3838" spans="1:4">
      <c r="A3838" s="1" t="s">
        <v>871</v>
      </c>
      <c r="B3838" s="1">
        <v>1.6798999999999999</v>
      </c>
      <c r="C3838" s="1">
        <f>B3838+1</f>
        <v>2.6798999999999999</v>
      </c>
      <c r="D3838" s="1">
        <v>5</v>
      </c>
    </row>
    <row r="3839" spans="1:4">
      <c r="A3839" s="1" t="s">
        <v>872</v>
      </c>
      <c r="B3839" s="1">
        <v>2.8485</v>
      </c>
      <c r="C3839" s="1">
        <f>B3839+1</f>
        <v>3.8485</v>
      </c>
      <c r="D3839" s="1">
        <v>5</v>
      </c>
    </row>
    <row r="3840" spans="1:4">
      <c r="A3840" s="1" t="s">
        <v>876</v>
      </c>
      <c r="B3840" s="1">
        <v>0.63739999999999997</v>
      </c>
      <c r="C3840" s="1">
        <f>B3840+1</f>
        <v>1.6374</v>
      </c>
      <c r="D3840" s="1">
        <v>5</v>
      </c>
    </row>
    <row r="3841" spans="1:4">
      <c r="A3841" s="1" t="s">
        <v>877</v>
      </c>
      <c r="B3841" s="1">
        <v>1.1822999999999999</v>
      </c>
      <c r="C3841" s="1">
        <f>B3841+1</f>
        <v>2.1822999999999997</v>
      </c>
      <c r="D3841" s="1">
        <v>5</v>
      </c>
    </row>
    <row r="3842" spans="1:4">
      <c r="A3842" s="1" t="s">
        <v>878</v>
      </c>
      <c r="B3842" s="1">
        <v>0.73380000000000001</v>
      </c>
      <c r="C3842" s="1">
        <f>B3842+1</f>
        <v>1.7338</v>
      </c>
      <c r="D3842" s="1">
        <v>5</v>
      </c>
    </row>
    <row r="3843" spans="1:4">
      <c r="A3843" s="1" t="s">
        <v>880</v>
      </c>
      <c r="B3843" s="1">
        <v>0.37930000000000003</v>
      </c>
      <c r="C3843" s="1">
        <f>B3843+1</f>
        <v>1.3793</v>
      </c>
      <c r="D3843" s="1">
        <v>5</v>
      </c>
    </row>
    <row r="3844" spans="1:4">
      <c r="A3844" s="1" t="s">
        <v>881</v>
      </c>
      <c r="B3844" s="1">
        <v>0.90720000000000001</v>
      </c>
      <c r="C3844" s="1">
        <f>B3844+1</f>
        <v>1.9072</v>
      </c>
      <c r="D3844" s="1">
        <v>5</v>
      </c>
    </row>
    <row r="3845" spans="1:4">
      <c r="A3845" s="1" t="s">
        <v>882</v>
      </c>
      <c r="B3845" s="1">
        <v>0.11360000000000001</v>
      </c>
      <c r="C3845" s="1">
        <f>B3845+1</f>
        <v>1.1135999999999999</v>
      </c>
      <c r="D3845" s="1">
        <v>5</v>
      </c>
    </row>
    <row r="3846" spans="1:4">
      <c r="A3846" s="1" t="s">
        <v>885</v>
      </c>
      <c r="B3846" s="1">
        <v>5.7299999999999997E-2</v>
      </c>
      <c r="C3846" s="1">
        <f>B3846+1</f>
        <v>1.0572999999999999</v>
      </c>
      <c r="D3846" s="1">
        <v>5</v>
      </c>
    </row>
    <row r="3847" spans="1:4">
      <c r="A3847" s="1" t="s">
        <v>209</v>
      </c>
      <c r="B3847" s="1">
        <v>2.9638</v>
      </c>
      <c r="C3847" s="1">
        <f>B3847+1</f>
        <v>3.9638</v>
      </c>
      <c r="D3847" s="1">
        <v>5</v>
      </c>
    </row>
    <row r="3848" spans="1:4">
      <c r="A3848" s="1" t="s">
        <v>888</v>
      </c>
      <c r="B3848" s="1">
        <v>0.20399999999999999</v>
      </c>
      <c r="C3848" s="1">
        <f>B3848+1</f>
        <v>1.204</v>
      </c>
      <c r="D3848" s="1">
        <v>5</v>
      </c>
    </row>
    <row r="3849" spans="1:4">
      <c r="A3849" s="1" t="s">
        <v>889</v>
      </c>
      <c r="B3849" s="1">
        <v>0.58940000000000003</v>
      </c>
      <c r="C3849" s="1">
        <f>B3849+1</f>
        <v>1.5893999999999999</v>
      </c>
      <c r="D3849" s="1">
        <v>5</v>
      </c>
    </row>
    <row r="3850" spans="1:4">
      <c r="A3850" s="1" t="s">
        <v>894</v>
      </c>
      <c r="B3850" s="1">
        <v>2.0920000000000001</v>
      </c>
      <c r="C3850" s="1">
        <f>B3850+1</f>
        <v>3.0920000000000001</v>
      </c>
      <c r="D3850" s="1">
        <v>5</v>
      </c>
    </row>
    <row r="3851" spans="1:4">
      <c r="A3851" s="1" t="s">
        <v>895</v>
      </c>
      <c r="B3851" s="1">
        <v>0.47289999999999999</v>
      </c>
      <c r="C3851" s="1">
        <f>B3851+1</f>
        <v>1.4729000000000001</v>
      </c>
      <c r="D3851" s="1">
        <v>5</v>
      </c>
    </row>
    <row r="3852" spans="1:4">
      <c r="A3852" s="1" t="s">
        <v>898</v>
      </c>
      <c r="B3852" s="1">
        <v>0.34329999999999999</v>
      </c>
      <c r="C3852" s="1">
        <f>B3852+1</f>
        <v>1.3432999999999999</v>
      </c>
      <c r="D3852" s="1">
        <v>5</v>
      </c>
    </row>
    <row r="3853" spans="1:4">
      <c r="A3853" s="1" t="s">
        <v>899</v>
      </c>
      <c r="B3853" s="1">
        <v>0.18990000000000001</v>
      </c>
      <c r="C3853" s="1">
        <f>B3853+1</f>
        <v>1.1899</v>
      </c>
      <c r="D3853" s="1">
        <v>5</v>
      </c>
    </row>
    <row r="3854" spans="1:4">
      <c r="A3854" s="1" t="s">
        <v>900</v>
      </c>
      <c r="B3854" s="1">
        <v>0.20050000000000001</v>
      </c>
      <c r="C3854" s="1">
        <f>B3854+1</f>
        <v>1.2004999999999999</v>
      </c>
      <c r="D3854" s="1">
        <v>5</v>
      </c>
    </row>
    <row r="3855" spans="1:4">
      <c r="A3855" s="1" t="s">
        <v>901</v>
      </c>
      <c r="B3855" s="1">
        <v>0.63449999999999995</v>
      </c>
      <c r="C3855" s="1">
        <f>B3855+1</f>
        <v>1.6345000000000001</v>
      </c>
      <c r="D3855" s="1">
        <v>5</v>
      </c>
    </row>
    <row r="3856" spans="1:4">
      <c r="A3856" s="1" t="s">
        <v>903</v>
      </c>
      <c r="B3856" s="1">
        <v>1.0680000000000001</v>
      </c>
      <c r="C3856" s="1">
        <f>B3856+1</f>
        <v>2.0680000000000001</v>
      </c>
      <c r="D3856" s="1">
        <v>5</v>
      </c>
    </row>
    <row r="3857" spans="1:4">
      <c r="A3857" s="1" t="s">
        <v>904</v>
      </c>
      <c r="B3857" s="1">
        <v>0.19750000000000001</v>
      </c>
      <c r="C3857" s="1">
        <f>B3857+1</f>
        <v>1.1975</v>
      </c>
      <c r="D3857" s="1">
        <v>5</v>
      </c>
    </row>
    <row r="3858" spans="1:4">
      <c r="A3858" s="1" t="s">
        <v>905</v>
      </c>
      <c r="B3858" s="1">
        <v>0.1166</v>
      </c>
      <c r="C3858" s="1">
        <f>B3858+1</f>
        <v>1.1166</v>
      </c>
      <c r="D3858" s="1">
        <v>5</v>
      </c>
    </row>
    <row r="3859" spans="1:4">
      <c r="A3859" s="1" t="s">
        <v>906</v>
      </c>
      <c r="B3859" s="1">
        <v>4.7800000000000002E-2</v>
      </c>
      <c r="C3859" s="1">
        <f>B3859+1</f>
        <v>1.0478000000000001</v>
      </c>
      <c r="D3859" s="1">
        <v>5</v>
      </c>
    </row>
    <row r="3860" spans="1:4">
      <c r="A3860" s="1" t="s">
        <v>908</v>
      </c>
      <c r="B3860" s="1">
        <v>0.18990000000000001</v>
      </c>
      <c r="C3860" s="1">
        <f>B3860+1</f>
        <v>1.1899</v>
      </c>
      <c r="D3860" s="1">
        <v>5</v>
      </c>
    </row>
    <row r="3861" spans="1:4">
      <c r="A3861" s="1" t="s">
        <v>909</v>
      </c>
      <c r="B3861" s="1">
        <v>1.3701000000000001</v>
      </c>
      <c r="C3861" s="1">
        <f>B3861+1</f>
        <v>2.3700999999999999</v>
      </c>
      <c r="D3861" s="1">
        <v>5</v>
      </c>
    </row>
    <row r="3862" spans="1:4">
      <c r="A3862" s="1" t="s">
        <v>910</v>
      </c>
      <c r="B3862" s="1">
        <v>9.5200000000000007E-2</v>
      </c>
      <c r="C3862" s="1">
        <f>B3862+1</f>
        <v>1.0952</v>
      </c>
      <c r="D3862" s="1">
        <v>5</v>
      </c>
    </row>
    <row r="3863" spans="1:4">
      <c r="A3863" s="1" t="s">
        <v>911</v>
      </c>
      <c r="B3863" s="1">
        <v>0.28549999999999998</v>
      </c>
      <c r="C3863" s="1">
        <f>B3863+1</f>
        <v>1.2854999999999999</v>
      </c>
      <c r="D3863" s="1">
        <v>5</v>
      </c>
    </row>
    <row r="3864" spans="1:4">
      <c r="A3864" s="1" t="s">
        <v>912</v>
      </c>
      <c r="B3864" s="1">
        <v>0.47449999999999998</v>
      </c>
      <c r="C3864" s="1">
        <f>B3864+1</f>
        <v>1.4744999999999999</v>
      </c>
      <c r="D3864" s="1">
        <v>5</v>
      </c>
    </row>
    <row r="3865" spans="1:4">
      <c r="A3865" s="1" t="s">
        <v>913</v>
      </c>
      <c r="B3865" s="1">
        <v>3.6797</v>
      </c>
      <c r="C3865" s="1">
        <f>B3865+1</f>
        <v>4.6797000000000004</v>
      </c>
      <c r="D3865" s="1">
        <v>5</v>
      </c>
    </row>
    <row r="3866" spans="1:4">
      <c r="A3866" s="1" t="s">
        <v>914</v>
      </c>
      <c r="B3866" s="1">
        <v>0.88119999999999998</v>
      </c>
      <c r="C3866" s="1">
        <f>B3866+1</f>
        <v>1.8812</v>
      </c>
      <c r="D3866" s="1">
        <v>5</v>
      </c>
    </row>
    <row r="3867" spans="1:4">
      <c r="A3867" s="1" t="s">
        <v>915</v>
      </c>
      <c r="B3867" s="1">
        <v>0.28270000000000001</v>
      </c>
      <c r="C3867" s="1">
        <f>B3867+1</f>
        <v>1.2827</v>
      </c>
      <c r="D3867" s="1">
        <v>5</v>
      </c>
    </row>
    <row r="3868" spans="1:4">
      <c r="A3868" s="1" t="s">
        <v>916</v>
      </c>
      <c r="B3868" s="1">
        <v>0.8569</v>
      </c>
      <c r="C3868" s="1">
        <f>B3868+1</f>
        <v>1.8569</v>
      </c>
      <c r="D3868" s="1">
        <v>5</v>
      </c>
    </row>
    <row r="3869" spans="1:4">
      <c r="A3869" s="1" t="s">
        <v>917</v>
      </c>
      <c r="B3869" s="1">
        <v>0.26300000000000001</v>
      </c>
      <c r="C3869" s="1">
        <f>B3869+1</f>
        <v>1.2629999999999999</v>
      </c>
      <c r="D3869" s="1">
        <v>5</v>
      </c>
    </row>
    <row r="3870" spans="1:4">
      <c r="A3870" s="1" t="s">
        <v>918</v>
      </c>
      <c r="B3870" s="1">
        <v>0.2737</v>
      </c>
      <c r="C3870" s="1">
        <f>B3870+1</f>
        <v>1.2737000000000001</v>
      </c>
      <c r="D3870" s="1">
        <v>5</v>
      </c>
    </row>
    <row r="3871" spans="1:4">
      <c r="A3871" s="1" t="s">
        <v>919</v>
      </c>
      <c r="B3871" s="1">
        <v>0.43830000000000002</v>
      </c>
      <c r="C3871" s="1">
        <f>B3871+1</f>
        <v>1.4382999999999999</v>
      </c>
      <c r="D3871" s="1">
        <v>5</v>
      </c>
    </row>
    <row r="3872" spans="1:4">
      <c r="A3872" s="1" t="s">
        <v>921</v>
      </c>
      <c r="B3872" s="1">
        <v>0.72660000000000002</v>
      </c>
      <c r="C3872" s="1">
        <f>B3872+1</f>
        <v>1.7265999999999999</v>
      </c>
      <c r="D3872" s="1">
        <v>5</v>
      </c>
    </row>
    <row r="3873" spans="1:4">
      <c r="A3873" s="1" t="s">
        <v>922</v>
      </c>
      <c r="B3873" s="1">
        <v>0.53749999999999998</v>
      </c>
      <c r="C3873" s="1">
        <f>B3873+1</f>
        <v>1.5375000000000001</v>
      </c>
      <c r="D3873" s="1">
        <v>5</v>
      </c>
    </row>
    <row r="3874" spans="1:4">
      <c r="A3874" s="1" t="s">
        <v>923</v>
      </c>
      <c r="B3874" s="1">
        <v>2.0169999999999999</v>
      </c>
      <c r="C3874" s="1">
        <f>B3874+1</f>
        <v>3.0169999999999999</v>
      </c>
      <c r="D3874" s="1">
        <v>5</v>
      </c>
    </row>
    <row r="3875" spans="1:4">
      <c r="A3875" s="1" t="s">
        <v>616</v>
      </c>
      <c r="B3875" s="1">
        <v>1.3045</v>
      </c>
      <c r="C3875" s="1">
        <f>B3875+1</f>
        <v>2.3045</v>
      </c>
      <c r="D3875" s="1">
        <v>5</v>
      </c>
    </row>
    <row r="3876" spans="1:4">
      <c r="A3876" s="1" t="s">
        <v>925</v>
      </c>
      <c r="B3876" s="1">
        <v>5.4234999999999998</v>
      </c>
      <c r="C3876" s="1">
        <f>B3876+1</f>
        <v>6.4234999999999998</v>
      </c>
      <c r="D3876" s="1">
        <v>5</v>
      </c>
    </row>
    <row r="3877" spans="1:4">
      <c r="A3877" s="1" t="s">
        <v>927</v>
      </c>
      <c r="B3877" s="1">
        <v>0.42780000000000001</v>
      </c>
      <c r="C3877" s="1">
        <f>B3877+1</f>
        <v>1.4278</v>
      </c>
      <c r="D3877" s="1">
        <v>5</v>
      </c>
    </row>
    <row r="3878" spans="1:4">
      <c r="A3878" s="1" t="s">
        <v>928</v>
      </c>
      <c r="B3878" s="1">
        <v>1.1467000000000001</v>
      </c>
      <c r="C3878" s="1">
        <f>B3878+1</f>
        <v>2.1467000000000001</v>
      </c>
      <c r="D3878" s="1">
        <v>5</v>
      </c>
    </row>
    <row r="3879" spans="1:4">
      <c r="A3879" s="1" t="s">
        <v>923</v>
      </c>
      <c r="B3879" s="1">
        <v>0.90280000000000005</v>
      </c>
      <c r="C3879" s="1">
        <f>B3879+1</f>
        <v>1.9028</v>
      </c>
      <c r="D3879" s="1">
        <v>5</v>
      </c>
    </row>
    <row r="3880" spans="1:4">
      <c r="A3880" s="1" t="s">
        <v>930</v>
      </c>
      <c r="B3880" s="1">
        <v>1.1637999999999999</v>
      </c>
      <c r="C3880" s="1">
        <f>B3880+1</f>
        <v>2.1638000000000002</v>
      </c>
      <c r="D3880" s="1">
        <v>5</v>
      </c>
    </row>
    <row r="3881" spans="1:4">
      <c r="A3881" s="1" t="s">
        <v>625</v>
      </c>
      <c r="B3881" s="1">
        <v>2.024</v>
      </c>
      <c r="C3881" s="1">
        <f>B3881+1</f>
        <v>3.024</v>
      </c>
      <c r="D3881" s="1">
        <v>5</v>
      </c>
    </row>
    <row r="3882" spans="1:4">
      <c r="A3882" s="1" t="s">
        <v>933</v>
      </c>
      <c r="B3882" s="1">
        <v>3.95E-2</v>
      </c>
      <c r="C3882" s="1">
        <f>B3882+1</f>
        <v>1.0395000000000001</v>
      </c>
      <c r="D3882" s="1">
        <v>5</v>
      </c>
    </row>
    <row r="3883" spans="1:4">
      <c r="A3883" s="1" t="s">
        <v>934</v>
      </c>
      <c r="B3883" s="1">
        <v>0.18990000000000001</v>
      </c>
      <c r="C3883" s="1">
        <f>B3883+1</f>
        <v>1.1899</v>
      </c>
      <c r="D3883" s="1">
        <v>5</v>
      </c>
    </row>
    <row r="3884" spans="1:4">
      <c r="A3884" s="1" t="s">
        <v>935</v>
      </c>
      <c r="B3884" s="1">
        <v>0.37880000000000003</v>
      </c>
      <c r="C3884" s="1">
        <f>B3884+1</f>
        <v>1.3788</v>
      </c>
      <c r="D3884" s="1">
        <v>5</v>
      </c>
    </row>
    <row r="3885" spans="1:4">
      <c r="A3885" s="1" t="s">
        <v>936</v>
      </c>
      <c r="B3885" s="1">
        <v>1.6654</v>
      </c>
      <c r="C3885" s="1">
        <f>B3885+1</f>
        <v>2.6654</v>
      </c>
      <c r="D3885" s="1">
        <v>5</v>
      </c>
    </row>
    <row r="3886" spans="1:4">
      <c r="A3886" s="1" t="s">
        <v>937</v>
      </c>
      <c r="B3886" s="1">
        <v>0.51</v>
      </c>
      <c r="C3886" s="1">
        <f>B3886+1</f>
        <v>1.51</v>
      </c>
      <c r="D3886" s="1">
        <v>5</v>
      </c>
    </row>
    <row r="3887" spans="1:4">
      <c r="A3887" s="1" t="s">
        <v>938</v>
      </c>
      <c r="B3887" s="1">
        <v>0.39650000000000002</v>
      </c>
      <c r="C3887" s="1">
        <f>B3887+1</f>
        <v>1.3965000000000001</v>
      </c>
      <c r="D3887" s="1">
        <v>5</v>
      </c>
    </row>
    <row r="3888" spans="1:4">
      <c r="A3888" s="1" t="s">
        <v>939</v>
      </c>
      <c r="B3888" s="1">
        <v>0.65800000000000003</v>
      </c>
      <c r="C3888" s="1">
        <f>B3888+1</f>
        <v>1.6579999999999999</v>
      </c>
      <c r="D3888" s="1">
        <v>5</v>
      </c>
    </row>
    <row r="3889" spans="1:4">
      <c r="A3889" s="1" t="s">
        <v>936</v>
      </c>
      <c r="B3889" s="1">
        <v>0.2162</v>
      </c>
      <c r="C3889" s="1">
        <f>B3889+1</f>
        <v>1.2161999999999999</v>
      </c>
      <c r="D3889" s="1">
        <v>5</v>
      </c>
    </row>
    <row r="3890" spans="1:4">
      <c r="A3890" s="1" t="s">
        <v>943</v>
      </c>
      <c r="B3890" s="1">
        <v>0.96850000000000003</v>
      </c>
      <c r="C3890" s="1">
        <f>B3890+1</f>
        <v>1.9685000000000001</v>
      </c>
      <c r="D3890" s="1">
        <v>5</v>
      </c>
    </row>
    <row r="3891" spans="1:4">
      <c r="A3891" s="1" t="s">
        <v>944</v>
      </c>
      <c r="B3891" s="1">
        <v>1.7955000000000001</v>
      </c>
      <c r="C3891" s="1">
        <f>B3891+1</f>
        <v>2.7955000000000001</v>
      </c>
      <c r="D3891" s="1">
        <v>5</v>
      </c>
    </row>
    <row r="3892" spans="1:4">
      <c r="A3892" s="1" t="s">
        <v>947</v>
      </c>
      <c r="B3892" s="1">
        <v>0.41420000000000001</v>
      </c>
      <c r="C3892" s="1">
        <f>B3892+1</f>
        <v>1.4142000000000001</v>
      </c>
      <c r="D3892" s="1">
        <v>5</v>
      </c>
    </row>
    <row r="3893" spans="1:4">
      <c r="A3893" s="1" t="s">
        <v>948</v>
      </c>
      <c r="B3893" s="1">
        <v>0.246</v>
      </c>
      <c r="C3893" s="1">
        <f>B3893+1</f>
        <v>1.246</v>
      </c>
      <c r="D3893" s="1">
        <v>5</v>
      </c>
    </row>
    <row r="3894" spans="1:4">
      <c r="A3894" s="1" t="s">
        <v>949</v>
      </c>
      <c r="B3894" s="1">
        <v>1.4943</v>
      </c>
      <c r="C3894" s="1">
        <f>B3894+1</f>
        <v>2.4943</v>
      </c>
      <c r="D3894" s="1">
        <v>5</v>
      </c>
    </row>
    <row r="3895" spans="1:4">
      <c r="A3895" s="1" t="s">
        <v>950</v>
      </c>
      <c r="B3895" s="1">
        <v>3.2808000000000002</v>
      </c>
      <c r="C3895" s="1">
        <f>B3895+1</f>
        <v>4.2808000000000002</v>
      </c>
      <c r="D3895" s="1">
        <v>5</v>
      </c>
    </row>
    <row r="3896" spans="1:4">
      <c r="A3896" s="1" t="s">
        <v>951</v>
      </c>
      <c r="B3896" s="1">
        <v>0.11360000000000001</v>
      </c>
      <c r="C3896" s="1">
        <f>B3896+1</f>
        <v>1.1135999999999999</v>
      </c>
      <c r="D3896" s="1">
        <v>5</v>
      </c>
    </row>
    <row r="3897" spans="1:4">
      <c r="A3897" s="1" t="s">
        <v>952</v>
      </c>
      <c r="B3897" s="1">
        <v>0.97829999999999995</v>
      </c>
      <c r="C3897" s="1">
        <f>B3897+1</f>
        <v>1.9782999999999999</v>
      </c>
      <c r="D3897" s="1">
        <v>5</v>
      </c>
    </row>
    <row r="3898" spans="1:4">
      <c r="A3898" s="1" t="s">
        <v>953</v>
      </c>
      <c r="B3898" s="1">
        <v>2.2924000000000002</v>
      </c>
      <c r="C3898" s="1">
        <f>B3898+1</f>
        <v>3.2924000000000002</v>
      </c>
      <c r="D3898" s="1">
        <v>5</v>
      </c>
    </row>
    <row r="3899" spans="1:4">
      <c r="A3899" s="1" t="s">
        <v>954</v>
      </c>
      <c r="B3899" s="1">
        <v>0.41839999999999999</v>
      </c>
      <c r="C3899" s="1">
        <f>B3899+1</f>
        <v>1.4184000000000001</v>
      </c>
      <c r="D3899" s="1">
        <v>5</v>
      </c>
    </row>
    <row r="3900" spans="1:4">
      <c r="A3900" s="1" t="s">
        <v>148</v>
      </c>
      <c r="B3900" s="1">
        <v>3.8045</v>
      </c>
      <c r="C3900" s="1">
        <f>B3900+1</f>
        <v>4.8045</v>
      </c>
      <c r="D3900" s="1">
        <v>5</v>
      </c>
    </row>
    <row r="3901" spans="1:4">
      <c r="A3901" s="1" t="s">
        <v>315</v>
      </c>
      <c r="B3901" s="1">
        <v>0.2</v>
      </c>
      <c r="C3901" s="1">
        <f>B3901+1</f>
        <v>1.2</v>
      </c>
      <c r="D3901" s="1">
        <v>5</v>
      </c>
    </row>
    <row r="3902" spans="1:4">
      <c r="A3902" s="1" t="s">
        <v>956</v>
      </c>
      <c r="B3902" s="1">
        <v>0.37930000000000003</v>
      </c>
      <c r="C3902" s="1">
        <f>B3902+1</f>
        <v>1.3793</v>
      </c>
      <c r="D3902" s="1">
        <v>5</v>
      </c>
    </row>
    <row r="3903" spans="1:4">
      <c r="A3903" s="1" t="s">
        <v>957</v>
      </c>
      <c r="B3903" s="1">
        <v>3.7900000000000003E-2</v>
      </c>
      <c r="C3903" s="1">
        <f>B3903+1</f>
        <v>1.0379</v>
      </c>
      <c r="D3903" s="1">
        <v>5</v>
      </c>
    </row>
    <row r="3904" spans="1:4">
      <c r="A3904" s="1" t="s">
        <v>959</v>
      </c>
      <c r="B3904" s="1">
        <v>0.74299999999999999</v>
      </c>
      <c r="C3904" s="1">
        <f>B3904+1</f>
        <v>1.7429999999999999</v>
      </c>
      <c r="D3904" s="1">
        <v>5</v>
      </c>
    </row>
    <row r="3905" spans="1:4">
      <c r="A3905" s="1" t="s">
        <v>960</v>
      </c>
      <c r="B3905" s="1">
        <v>0.62980000000000003</v>
      </c>
      <c r="C3905" s="1">
        <f>B3905+1</f>
        <v>1.6297999999999999</v>
      </c>
      <c r="D3905" s="1">
        <v>5</v>
      </c>
    </row>
    <row r="3906" spans="1:4">
      <c r="A3906" s="1" t="s">
        <v>961</v>
      </c>
      <c r="B3906" s="1">
        <v>4.1200000000000001E-2</v>
      </c>
      <c r="C3906" s="1">
        <f>B3906+1</f>
        <v>1.0411999999999999</v>
      </c>
      <c r="D3906" s="1">
        <v>5</v>
      </c>
    </row>
    <row r="3907" spans="1:4">
      <c r="A3907" s="1" t="s">
        <v>963</v>
      </c>
      <c r="B3907" s="1">
        <v>1.1862999999999999</v>
      </c>
      <c r="C3907" s="1">
        <f>B3907+1</f>
        <v>2.1863000000000001</v>
      </c>
      <c r="D3907" s="1">
        <v>5</v>
      </c>
    </row>
    <row r="3908" spans="1:4">
      <c r="A3908" s="1" t="s">
        <v>965</v>
      </c>
      <c r="B3908" s="1">
        <v>0.4929</v>
      </c>
      <c r="C3908" s="1">
        <f>B3908+1</f>
        <v>1.4929000000000001</v>
      </c>
      <c r="D3908" s="1">
        <v>5</v>
      </c>
    </row>
    <row r="3909" spans="1:4">
      <c r="A3909" s="1" t="s">
        <v>966</v>
      </c>
      <c r="B3909" s="1">
        <v>0.35320000000000001</v>
      </c>
      <c r="C3909" s="1">
        <f>B3909+1</f>
        <v>1.3532</v>
      </c>
      <c r="D3909" s="1">
        <v>5</v>
      </c>
    </row>
    <row r="3910" spans="1:4">
      <c r="A3910" s="1" t="s">
        <v>967</v>
      </c>
      <c r="B3910" s="1">
        <v>0.2278</v>
      </c>
      <c r="C3910" s="1">
        <f>B3910+1</f>
        <v>1.2278</v>
      </c>
      <c r="D3910" s="1">
        <v>5</v>
      </c>
    </row>
    <row r="3911" spans="1:4">
      <c r="A3911" s="1" t="s">
        <v>968</v>
      </c>
      <c r="B3911" s="1">
        <v>1.1935</v>
      </c>
      <c r="C3911" s="1">
        <f>B3911+1</f>
        <v>2.1935000000000002</v>
      </c>
      <c r="D3911" s="1">
        <v>5</v>
      </c>
    </row>
    <row r="3912" spans="1:4">
      <c r="A3912" s="1" t="s">
        <v>969</v>
      </c>
      <c r="B3912" s="1">
        <v>0.25</v>
      </c>
      <c r="C3912" s="1">
        <f>B3912+1</f>
        <v>1.25</v>
      </c>
      <c r="D3912" s="1">
        <v>5</v>
      </c>
    </row>
    <row r="3913" spans="1:4">
      <c r="A3913" s="1" t="s">
        <v>970</v>
      </c>
      <c r="B3913" s="1">
        <v>1.6289</v>
      </c>
      <c r="C3913" s="1">
        <f>B3913+1</f>
        <v>2.6288999999999998</v>
      </c>
      <c r="D3913" s="1">
        <v>5</v>
      </c>
    </row>
    <row r="3914" spans="1:4">
      <c r="A3914" s="1" t="s">
        <v>971</v>
      </c>
      <c r="B3914" s="1">
        <v>1.0310999999999999</v>
      </c>
      <c r="C3914" s="1">
        <f>B3914+1</f>
        <v>2.0310999999999999</v>
      </c>
      <c r="D3914" s="1">
        <v>5</v>
      </c>
    </row>
    <row r="3915" spans="1:4">
      <c r="A3915" s="1" t="s">
        <v>972</v>
      </c>
      <c r="B3915" s="1">
        <v>5.7299999999999997E-2</v>
      </c>
      <c r="C3915" s="1">
        <f>B3915+1</f>
        <v>1.0572999999999999</v>
      </c>
      <c r="D3915" s="1">
        <v>5</v>
      </c>
    </row>
    <row r="3916" spans="1:4">
      <c r="A3916" s="1" t="s">
        <v>973</v>
      </c>
      <c r="B3916" s="1">
        <v>0.2356</v>
      </c>
      <c r="C3916" s="1">
        <f>B3916+1</f>
        <v>1.2356</v>
      </c>
      <c r="D3916" s="1">
        <v>5</v>
      </c>
    </row>
    <row r="3917" spans="1:4">
      <c r="A3917" s="1" t="s">
        <v>974</v>
      </c>
      <c r="B3917" s="1">
        <v>0.25650000000000001</v>
      </c>
      <c r="C3917" s="1">
        <f>B3917+1</f>
        <v>1.2565</v>
      </c>
      <c r="D3917" s="1">
        <v>5</v>
      </c>
    </row>
    <row r="3918" spans="1:4">
      <c r="A3918" s="1" t="s">
        <v>975</v>
      </c>
      <c r="B3918" s="1">
        <v>0.17100000000000001</v>
      </c>
      <c r="C3918" s="1">
        <f>B3918+1</f>
        <v>1.171</v>
      </c>
      <c r="D3918" s="1">
        <v>5</v>
      </c>
    </row>
    <row r="3919" spans="1:4">
      <c r="A3919" s="1" t="s">
        <v>979</v>
      </c>
      <c r="B3919" s="1">
        <v>1.89E-2</v>
      </c>
      <c r="C3919" s="1">
        <f>B3919+1</f>
        <v>1.0188999999999999</v>
      </c>
      <c r="D3919" s="1">
        <v>5</v>
      </c>
    </row>
    <row r="3920" spans="1:4">
      <c r="A3920" s="1" t="s">
        <v>981</v>
      </c>
      <c r="B3920" s="1">
        <v>1.2636000000000001</v>
      </c>
      <c r="C3920" s="1">
        <f>B3920+1</f>
        <v>2.2636000000000003</v>
      </c>
      <c r="D3920" s="1">
        <v>5</v>
      </c>
    </row>
    <row r="3921" spans="1:4">
      <c r="A3921" s="1" t="s">
        <v>283</v>
      </c>
      <c r="B3921" s="1">
        <v>3.2280000000000002</v>
      </c>
      <c r="C3921" s="1">
        <f>B3921+1</f>
        <v>4.2279999999999998</v>
      </c>
      <c r="D3921" s="1">
        <v>5</v>
      </c>
    </row>
    <row r="3922" spans="1:4">
      <c r="A3922" s="1" t="s">
        <v>984</v>
      </c>
      <c r="B3922" s="1">
        <v>0.114</v>
      </c>
      <c r="C3922" s="1">
        <f>B3922+1</f>
        <v>1.1140000000000001</v>
      </c>
      <c r="D3922" s="1">
        <v>5</v>
      </c>
    </row>
    <row r="3923" spans="1:4">
      <c r="A3923" s="1" t="s">
        <v>985</v>
      </c>
      <c r="B3923" s="1">
        <v>4.2000000000000003E-2</v>
      </c>
      <c r="C3923" s="1">
        <f>B3923+1</f>
        <v>1.042</v>
      </c>
      <c r="D3923" s="1">
        <v>5</v>
      </c>
    </row>
    <row r="3924" spans="1:4">
      <c r="A3924" s="1" t="s">
        <v>986</v>
      </c>
      <c r="B3924" s="1">
        <v>1.2965</v>
      </c>
      <c r="C3924" s="1">
        <f>B3924+1</f>
        <v>2.2965</v>
      </c>
      <c r="D3924" s="1">
        <v>5</v>
      </c>
    </row>
    <row r="3925" spans="1:4">
      <c r="A3925" s="1" t="s">
        <v>987</v>
      </c>
      <c r="B3925" s="1">
        <v>0.15279999999999999</v>
      </c>
      <c r="C3925" s="1">
        <f>B3925+1</f>
        <v>1.1528</v>
      </c>
      <c r="D3925" s="1">
        <v>5</v>
      </c>
    </row>
    <row r="3926" spans="1:4">
      <c r="A3926" s="1" t="s">
        <v>990</v>
      </c>
      <c r="B3926" s="1">
        <v>7.9699999999999993E-2</v>
      </c>
      <c r="C3926" s="1">
        <f>B3926+1</f>
        <v>1.0796999999999999</v>
      </c>
      <c r="D3926" s="1">
        <v>5</v>
      </c>
    </row>
    <row r="3927" spans="1:4">
      <c r="A3927" s="1" t="s">
        <v>994</v>
      </c>
      <c r="B3927" s="1">
        <v>0.43519999999999998</v>
      </c>
      <c r="C3927" s="1">
        <f>B3927+1</f>
        <v>1.4352</v>
      </c>
      <c r="D3927" s="1">
        <v>5</v>
      </c>
    </row>
    <row r="3928" spans="1:4">
      <c r="A3928" s="1" t="s">
        <v>995</v>
      </c>
      <c r="B3928" s="1">
        <v>2.8658000000000001</v>
      </c>
      <c r="C3928" s="1">
        <f>B3928+1</f>
        <v>3.8658000000000001</v>
      </c>
      <c r="D3928" s="1">
        <v>5</v>
      </c>
    </row>
    <row r="3929" spans="1:4">
      <c r="A3929" s="1" t="s">
        <v>996</v>
      </c>
      <c r="B3929" s="1">
        <v>0.51800000000000002</v>
      </c>
      <c r="C3929" s="1">
        <f>B3929+1</f>
        <v>1.518</v>
      </c>
      <c r="D3929" s="1">
        <v>5</v>
      </c>
    </row>
    <row r="3930" spans="1:4">
      <c r="A3930" s="1" t="s">
        <v>997</v>
      </c>
      <c r="B3930" s="1">
        <v>0.49149999999999999</v>
      </c>
      <c r="C3930" s="1">
        <f>B3930+1</f>
        <v>1.4915</v>
      </c>
      <c r="D3930" s="1">
        <v>5</v>
      </c>
    </row>
    <row r="3931" spans="1:4">
      <c r="A3931" s="1" t="s">
        <v>1000</v>
      </c>
      <c r="B3931" s="1">
        <v>0.57379999999999998</v>
      </c>
      <c r="C3931" s="1">
        <f>B3931+1</f>
        <v>1.5737999999999999</v>
      </c>
      <c r="D3931" s="1">
        <v>5</v>
      </c>
    </row>
    <row r="3932" spans="1:4">
      <c r="A3932" s="1" t="s">
        <v>1003</v>
      </c>
      <c r="B3932" s="1">
        <v>0.37980000000000003</v>
      </c>
      <c r="C3932" s="1">
        <f>B3932+1</f>
        <v>1.3797999999999999</v>
      </c>
      <c r="D3932" s="1">
        <v>5</v>
      </c>
    </row>
    <row r="3933" spans="1:4">
      <c r="A3933" s="1" t="s">
        <v>1005</v>
      </c>
      <c r="B3933" s="1">
        <v>2.6438000000000001</v>
      </c>
      <c r="C3933" s="1">
        <f>B3933+1</f>
        <v>3.6438000000000001</v>
      </c>
      <c r="D3933" s="1">
        <v>5</v>
      </c>
    </row>
    <row r="3934" spans="1:4">
      <c r="A3934" s="1" t="s">
        <v>1006</v>
      </c>
      <c r="B3934" s="1">
        <v>1.0267999999999999</v>
      </c>
      <c r="C3934" s="1">
        <f>B3934+1</f>
        <v>2.0267999999999997</v>
      </c>
      <c r="D3934" s="1">
        <v>5</v>
      </c>
    </row>
    <row r="3935" spans="1:4">
      <c r="A3935" s="1" t="s">
        <v>1007</v>
      </c>
      <c r="B3935" s="1">
        <v>0.56820000000000004</v>
      </c>
      <c r="C3935" s="1">
        <f>B3935+1</f>
        <v>1.5682</v>
      </c>
      <c r="D3935" s="1">
        <v>5</v>
      </c>
    </row>
    <row r="3936" spans="1:4">
      <c r="A3936" s="1" t="s">
        <v>1008</v>
      </c>
      <c r="B3936" s="1">
        <v>2.0535000000000001</v>
      </c>
      <c r="C3936" s="1">
        <f>B3936+1</f>
        <v>3.0535000000000001</v>
      </c>
      <c r="D3936" s="1">
        <v>5</v>
      </c>
    </row>
    <row r="3937" spans="1:4">
      <c r="A3937" s="1" t="s">
        <v>1009</v>
      </c>
      <c r="B3937" s="1">
        <v>6.3928000000000003</v>
      </c>
      <c r="C3937" s="1">
        <f>B3937+1</f>
        <v>7.3928000000000003</v>
      </c>
      <c r="D3937" s="1">
        <v>5</v>
      </c>
    </row>
    <row r="3938" spans="1:4">
      <c r="A3938" s="1" t="s">
        <v>1010</v>
      </c>
      <c r="B3938" s="1">
        <v>0.90559999999999996</v>
      </c>
      <c r="C3938" s="1">
        <f>B3938+1</f>
        <v>1.9056</v>
      </c>
      <c r="D3938" s="1">
        <v>5</v>
      </c>
    </row>
    <row r="3939" spans="1:4">
      <c r="A3939" s="1" t="s">
        <v>717</v>
      </c>
      <c r="B3939" s="1">
        <v>1.744</v>
      </c>
      <c r="C3939" s="1">
        <f>B3939+1</f>
        <v>2.7439999999999998</v>
      </c>
      <c r="D3939" s="1">
        <v>5</v>
      </c>
    </row>
    <row r="3940" spans="1:4">
      <c r="A3940" s="1" t="s">
        <v>1011</v>
      </c>
      <c r="B3940" s="1">
        <v>0</v>
      </c>
      <c r="C3940" s="1">
        <f>B3940+1</f>
        <v>1</v>
      </c>
      <c r="D3940" s="1">
        <v>5</v>
      </c>
    </row>
    <row r="3941" spans="1:4">
      <c r="A3941" s="1" t="s">
        <v>1013</v>
      </c>
      <c r="B3941" s="1">
        <v>0.83</v>
      </c>
      <c r="C3941" s="1">
        <f>B3941+1</f>
        <v>1.83</v>
      </c>
      <c r="D3941" s="1">
        <v>5</v>
      </c>
    </row>
    <row r="3942" spans="1:4">
      <c r="A3942" s="1" t="s">
        <v>1014</v>
      </c>
      <c r="B3942" s="1">
        <v>5.7299999999999997E-2</v>
      </c>
      <c r="C3942" s="1">
        <f>B3942+1</f>
        <v>1.0572999999999999</v>
      </c>
      <c r="D3942" s="1">
        <v>5</v>
      </c>
    </row>
    <row r="3943" spans="1:4">
      <c r="A3943" s="1" t="s">
        <v>1015</v>
      </c>
      <c r="B3943" s="1">
        <v>2.2839999999999998</v>
      </c>
      <c r="C3943" s="1">
        <f>B3943+1</f>
        <v>3.2839999999999998</v>
      </c>
      <c r="D3943" s="1">
        <v>5</v>
      </c>
    </row>
    <row r="3944" spans="1:4">
      <c r="A3944" s="1" t="s">
        <v>1017</v>
      </c>
      <c r="B3944" s="1">
        <v>0.82699999999999996</v>
      </c>
      <c r="C3944" s="1">
        <f>B3944+1</f>
        <v>1.827</v>
      </c>
      <c r="D3944" s="1">
        <v>5</v>
      </c>
    </row>
    <row r="3945" spans="1:4">
      <c r="A3945" s="1" t="s">
        <v>1019</v>
      </c>
      <c r="B3945" s="1">
        <v>2.2646000000000002</v>
      </c>
      <c r="C3945" s="1">
        <f>B3945+1</f>
        <v>3.2646000000000002</v>
      </c>
      <c r="D3945" s="1">
        <v>5</v>
      </c>
    </row>
    <row r="3946" spans="1:4">
      <c r="A3946" s="1" t="s">
        <v>1020</v>
      </c>
      <c r="B3946" s="1">
        <v>0.61860000000000004</v>
      </c>
      <c r="C3946" s="1">
        <f>B3946+1</f>
        <v>1.6186</v>
      </c>
      <c r="D3946" s="1">
        <v>5</v>
      </c>
    </row>
    <row r="3947" spans="1:4">
      <c r="A3947" s="1" t="s">
        <v>1021</v>
      </c>
      <c r="B3947" s="1">
        <v>1.0601</v>
      </c>
      <c r="C3947" s="1">
        <f>B3947+1</f>
        <v>2.0601000000000003</v>
      </c>
      <c r="D3947" s="1">
        <v>5</v>
      </c>
    </row>
    <row r="3948" spans="1:4">
      <c r="A3948" s="1" t="s">
        <v>1022</v>
      </c>
      <c r="B3948" s="1">
        <v>5.7299999999999997E-2</v>
      </c>
      <c r="C3948" s="1">
        <f>B3948+1</f>
        <v>1.0572999999999999</v>
      </c>
      <c r="D3948" s="1">
        <v>5</v>
      </c>
    </row>
    <row r="3949" spans="1:4">
      <c r="A3949" s="1" t="s">
        <v>1023</v>
      </c>
      <c r="B3949" s="1">
        <v>0.65800000000000003</v>
      </c>
      <c r="C3949" s="1">
        <f>B3949+1</f>
        <v>1.6579999999999999</v>
      </c>
      <c r="D3949" s="1">
        <v>5</v>
      </c>
    </row>
    <row r="3950" spans="1:4">
      <c r="A3950" s="1" t="s">
        <v>1025</v>
      </c>
      <c r="B3950" s="1">
        <v>0.28460000000000002</v>
      </c>
      <c r="C3950" s="1">
        <f>B3950+1</f>
        <v>1.2846</v>
      </c>
      <c r="D3950" s="1">
        <v>5</v>
      </c>
    </row>
    <row r="3951" spans="1:4">
      <c r="A3951" s="1" t="s">
        <v>1026</v>
      </c>
      <c r="B3951" s="1">
        <v>2.8384</v>
      </c>
      <c r="C3951" s="1">
        <f>B3951+1</f>
        <v>3.8384</v>
      </c>
      <c r="D3951" s="1">
        <v>5</v>
      </c>
    </row>
    <row r="3952" spans="1:4">
      <c r="A3952" s="1" t="s">
        <v>1027</v>
      </c>
      <c r="B3952" s="1">
        <v>0.84399999999999997</v>
      </c>
      <c r="C3952" s="1">
        <f>B3952+1</f>
        <v>1.8439999999999999</v>
      </c>
      <c r="D3952" s="1">
        <v>5</v>
      </c>
    </row>
    <row r="3953" spans="1:4">
      <c r="A3953" s="1" t="s">
        <v>1032</v>
      </c>
      <c r="B3953" s="1">
        <v>0.28460000000000002</v>
      </c>
      <c r="C3953" s="1">
        <f>B3953+1</f>
        <v>1.2846</v>
      </c>
      <c r="D3953" s="1">
        <v>5</v>
      </c>
    </row>
    <row r="3954" spans="1:4">
      <c r="A3954" s="1" t="s">
        <v>1035</v>
      </c>
      <c r="B3954" s="1">
        <v>0.1855</v>
      </c>
      <c r="C3954" s="1">
        <f>B3954+1</f>
        <v>1.1855</v>
      </c>
      <c r="D3954" s="1">
        <v>5</v>
      </c>
    </row>
    <row r="3955" spans="1:4">
      <c r="A3955" s="1" t="s">
        <v>1036</v>
      </c>
      <c r="B3955" s="1">
        <v>1.6838</v>
      </c>
      <c r="C3955" s="1">
        <f>B3955+1</f>
        <v>2.6837999999999997</v>
      </c>
      <c r="D3955" s="1">
        <v>5</v>
      </c>
    </row>
    <row r="3956" spans="1:4">
      <c r="A3956" s="1" t="s">
        <v>1037</v>
      </c>
      <c r="B3956" s="1">
        <v>0.72440000000000004</v>
      </c>
      <c r="C3956" s="1">
        <f>B3956+1</f>
        <v>1.7244000000000002</v>
      </c>
      <c r="D3956" s="1">
        <v>5</v>
      </c>
    </row>
    <row r="3957" spans="1:4">
      <c r="A3957" s="1" t="s">
        <v>1039</v>
      </c>
      <c r="B3957" s="1">
        <v>1.0559000000000001</v>
      </c>
      <c r="C3957" s="1">
        <f>B3957+1</f>
        <v>2.0559000000000003</v>
      </c>
      <c r="D3957" s="1">
        <v>5</v>
      </c>
    </row>
    <row r="3958" spans="1:4">
      <c r="A3958" s="1" t="s">
        <v>1040</v>
      </c>
      <c r="B3958" s="1">
        <v>0.10150000000000001</v>
      </c>
      <c r="C3958" s="1">
        <f>B3958+1</f>
        <v>1.1014999999999999</v>
      </c>
      <c r="D3958" s="1">
        <v>5</v>
      </c>
    </row>
    <row r="3959" spans="1:4">
      <c r="A3959" s="1" t="s">
        <v>1042</v>
      </c>
      <c r="B3959" s="1">
        <v>0.61399999999999999</v>
      </c>
      <c r="C3959" s="1">
        <f>B3959+1</f>
        <v>1.6139999999999999</v>
      </c>
      <c r="D3959" s="1">
        <v>5</v>
      </c>
    </row>
    <row r="3960" spans="1:4">
      <c r="A3960" s="1" t="s">
        <v>1043</v>
      </c>
      <c r="B3960" s="1">
        <v>1.2952999999999999</v>
      </c>
      <c r="C3960" s="1">
        <f>B3960+1</f>
        <v>2.2953000000000001</v>
      </c>
      <c r="D3960" s="1">
        <v>5</v>
      </c>
    </row>
    <row r="3961" spans="1:4">
      <c r="A3961" s="1" t="s">
        <v>1044</v>
      </c>
      <c r="B3961" s="1">
        <v>0.50049999999999994</v>
      </c>
      <c r="C3961" s="1">
        <f>B3961+1</f>
        <v>1.5004999999999999</v>
      </c>
      <c r="D3961" s="1">
        <v>5</v>
      </c>
    </row>
    <row r="3962" spans="1:4">
      <c r="A3962" s="1" t="s">
        <v>1045</v>
      </c>
      <c r="B3962" s="1">
        <v>0.50339999999999996</v>
      </c>
      <c r="C3962" s="1">
        <f>B3962+1</f>
        <v>1.5034000000000001</v>
      </c>
      <c r="D3962" s="1">
        <v>5</v>
      </c>
    </row>
    <row r="3963" spans="1:4">
      <c r="A3963" s="1" t="s">
        <v>1046</v>
      </c>
      <c r="B3963" s="1">
        <v>0.19040000000000001</v>
      </c>
      <c r="C3963" s="1">
        <f>B3963+1</f>
        <v>1.1903999999999999</v>
      </c>
      <c r="D3963" s="1">
        <v>5</v>
      </c>
    </row>
    <row r="3964" spans="1:4">
      <c r="A3964" s="1" t="s">
        <v>1048</v>
      </c>
      <c r="B3964" s="1">
        <v>1.756</v>
      </c>
      <c r="C3964" s="1">
        <f>B3964+1</f>
        <v>2.7560000000000002</v>
      </c>
      <c r="D3964" s="1">
        <v>5</v>
      </c>
    </row>
    <row r="3965" spans="1:4">
      <c r="A3965" s="1" t="s">
        <v>1049</v>
      </c>
      <c r="B3965" s="1">
        <v>0.2727</v>
      </c>
      <c r="C3965" s="1">
        <f>B3965+1</f>
        <v>1.2726999999999999</v>
      </c>
      <c r="D3965" s="1">
        <v>5</v>
      </c>
    </row>
    <row r="3966" spans="1:4">
      <c r="A3966" s="1" t="s">
        <v>1050</v>
      </c>
      <c r="B3966" s="1">
        <v>5.7299999999999997E-2</v>
      </c>
      <c r="C3966" s="1">
        <f>B3966+1</f>
        <v>1.0572999999999999</v>
      </c>
      <c r="D3966" s="1">
        <v>5</v>
      </c>
    </row>
    <row r="3967" spans="1:4">
      <c r="A3967" s="1" t="s">
        <v>1051</v>
      </c>
      <c r="B3967" s="1">
        <v>0.1525</v>
      </c>
      <c r="C3967" s="1">
        <f>B3967+1</f>
        <v>1.1525000000000001</v>
      </c>
      <c r="D3967" s="1">
        <v>5</v>
      </c>
    </row>
    <row r="3968" spans="1:4">
      <c r="A3968" s="1" t="s">
        <v>1053</v>
      </c>
      <c r="B3968" s="1">
        <v>0.18559999999999999</v>
      </c>
      <c r="C3968" s="1">
        <f>B3968+1</f>
        <v>1.1856</v>
      </c>
      <c r="D3968" s="1">
        <v>5</v>
      </c>
    </row>
    <row r="3969" spans="1:4">
      <c r="A3969" s="1" t="s">
        <v>1054</v>
      </c>
      <c r="B3969" s="1">
        <v>0.26229999999999998</v>
      </c>
      <c r="C3969" s="1">
        <f>B3969+1</f>
        <v>1.2623</v>
      </c>
      <c r="D3969" s="1">
        <v>5</v>
      </c>
    </row>
    <row r="3970" spans="1:4">
      <c r="A3970" s="1" t="s">
        <v>1056</v>
      </c>
      <c r="B3970" s="1">
        <v>1.2184999999999999</v>
      </c>
      <c r="C3970" s="1">
        <f>B3970+1</f>
        <v>2.2184999999999997</v>
      </c>
      <c r="D3970" s="1">
        <v>5</v>
      </c>
    </row>
    <row r="3971" spans="1:4">
      <c r="A3971" s="1" t="s">
        <v>1058</v>
      </c>
      <c r="B3971" s="1">
        <v>0.76359999999999995</v>
      </c>
      <c r="C3971" s="1">
        <f>B3971+1</f>
        <v>1.7635999999999998</v>
      </c>
      <c r="D3971" s="1">
        <v>5</v>
      </c>
    </row>
    <row r="3972" spans="1:4">
      <c r="A3972" s="1" t="s">
        <v>1059</v>
      </c>
      <c r="B3972" s="1">
        <v>0.48949999999999999</v>
      </c>
      <c r="C3972" s="1">
        <f>B3972+1</f>
        <v>1.4895</v>
      </c>
      <c r="D3972" s="1">
        <v>5</v>
      </c>
    </row>
    <row r="3973" spans="1:4">
      <c r="A3973" s="1" t="s">
        <v>606</v>
      </c>
      <c r="B3973" s="1">
        <v>0.30099999999999999</v>
      </c>
      <c r="C3973" s="1">
        <f>B3973+1</f>
        <v>1.3009999999999999</v>
      </c>
      <c r="D3973" s="1">
        <v>5</v>
      </c>
    </row>
    <row r="3974" spans="1:4">
      <c r="A3974" s="1" t="s">
        <v>913</v>
      </c>
      <c r="B3974" s="1">
        <v>5.3819999999999997</v>
      </c>
      <c r="C3974" s="1">
        <f>B3974+1</f>
        <v>6.3819999999999997</v>
      </c>
      <c r="D3974" s="1">
        <v>5</v>
      </c>
    </row>
    <row r="3975" spans="1:4">
      <c r="A3975" s="1" t="s">
        <v>1061</v>
      </c>
      <c r="B3975" s="1">
        <v>0.87949999999999995</v>
      </c>
      <c r="C3975" s="1">
        <f>B3975+1</f>
        <v>1.8794999999999999</v>
      </c>
      <c r="D3975" s="1">
        <v>5</v>
      </c>
    </row>
    <row r="3976" spans="1:4">
      <c r="A3976" s="1" t="s">
        <v>1062</v>
      </c>
      <c r="B3976" s="1">
        <v>0.20050000000000001</v>
      </c>
      <c r="C3976" s="1">
        <f>B3976+1</f>
        <v>1.2004999999999999</v>
      </c>
      <c r="D3976" s="1">
        <v>5</v>
      </c>
    </row>
    <row r="3977" spans="1:4">
      <c r="A3977" s="1" t="s">
        <v>1063</v>
      </c>
      <c r="B3977" s="1">
        <v>0.18990000000000001</v>
      </c>
      <c r="C3977" s="1">
        <f>B3977+1</f>
        <v>1.1899</v>
      </c>
      <c r="D3977" s="1">
        <v>5</v>
      </c>
    </row>
    <row r="3978" spans="1:4">
      <c r="A3978" s="1" t="s">
        <v>1064</v>
      </c>
      <c r="B3978" s="1">
        <v>2.0674000000000001</v>
      </c>
      <c r="C3978" s="1">
        <f>B3978+1</f>
        <v>3.0674000000000001</v>
      </c>
      <c r="D3978" s="1">
        <v>5</v>
      </c>
    </row>
    <row r="3979" spans="1:4">
      <c r="A3979" s="1" t="s">
        <v>1066</v>
      </c>
      <c r="B3979" s="1">
        <v>0.4511</v>
      </c>
      <c r="C3979" s="1">
        <f>B3979+1</f>
        <v>1.4511000000000001</v>
      </c>
      <c r="D3979" s="1">
        <v>5</v>
      </c>
    </row>
    <row r="3980" spans="1:4">
      <c r="A3980" s="1" t="s">
        <v>1068</v>
      </c>
      <c r="B3980" s="1">
        <v>0.115</v>
      </c>
      <c r="C3980" s="1">
        <f>B3980+1</f>
        <v>1.115</v>
      </c>
      <c r="D3980" s="1">
        <v>5</v>
      </c>
    </row>
    <row r="3981" spans="1:4">
      <c r="A3981" s="1" t="s">
        <v>1069</v>
      </c>
      <c r="B3981" s="1">
        <v>0.54849999999999999</v>
      </c>
      <c r="C3981" s="1">
        <f>B3981+1</f>
        <v>1.5485</v>
      </c>
      <c r="D3981" s="1">
        <v>5</v>
      </c>
    </row>
    <row r="3982" spans="1:4">
      <c r="A3982" s="1" t="s">
        <v>1070</v>
      </c>
      <c r="B3982" s="1">
        <v>0.56820000000000004</v>
      </c>
      <c r="C3982" s="1">
        <f>B3982+1</f>
        <v>1.5682</v>
      </c>
      <c r="D3982" s="1">
        <v>5</v>
      </c>
    </row>
    <row r="3983" spans="1:4">
      <c r="A3983" s="1" t="s">
        <v>1071</v>
      </c>
      <c r="B3983" s="1">
        <v>0.1792</v>
      </c>
      <c r="C3983" s="1">
        <f>B3983+1</f>
        <v>1.1792</v>
      </c>
      <c r="D3983" s="1">
        <v>5</v>
      </c>
    </row>
    <row r="3984" spans="1:4">
      <c r="A3984" s="1" t="s">
        <v>1072</v>
      </c>
      <c r="B3984" s="1">
        <v>0.51480000000000004</v>
      </c>
      <c r="C3984" s="1">
        <f>B3984+1</f>
        <v>1.5148000000000001</v>
      </c>
      <c r="D3984" s="1">
        <v>5</v>
      </c>
    </row>
    <row r="3985" spans="1:4">
      <c r="A3985" s="1" t="s">
        <v>1073</v>
      </c>
      <c r="B3985" s="1">
        <v>2.1259999999999999</v>
      </c>
      <c r="C3985" s="1">
        <f>B3985+1</f>
        <v>3.1259999999999999</v>
      </c>
      <c r="D3985" s="1">
        <v>5</v>
      </c>
    </row>
    <row r="3986" spans="1:4">
      <c r="A3986" s="1" t="s">
        <v>1074</v>
      </c>
      <c r="B3986" s="1">
        <v>1.9734</v>
      </c>
      <c r="C3986" s="1">
        <f>B3986+1</f>
        <v>2.9733999999999998</v>
      </c>
      <c r="D3986" s="1">
        <v>5</v>
      </c>
    </row>
    <row r="3987" spans="1:4">
      <c r="A3987" s="1" t="s">
        <v>1075</v>
      </c>
      <c r="B3987" s="1">
        <v>0.2505</v>
      </c>
      <c r="C3987" s="1">
        <f>B3987+1</f>
        <v>1.2504999999999999</v>
      </c>
      <c r="D3987" s="1">
        <v>5</v>
      </c>
    </row>
    <row r="3988" spans="1:4">
      <c r="A3988" s="1" t="s">
        <v>1076</v>
      </c>
      <c r="B3988" s="1">
        <v>1.2108000000000001</v>
      </c>
      <c r="C3988" s="1">
        <f>B3988+1</f>
        <v>2.2107999999999999</v>
      </c>
      <c r="D3988" s="1">
        <v>5</v>
      </c>
    </row>
    <row r="3989" spans="1:4">
      <c r="A3989" s="1" t="s">
        <v>1077</v>
      </c>
      <c r="B3989" s="1">
        <v>1.37</v>
      </c>
      <c r="C3989" s="1">
        <f>B3989+1</f>
        <v>2.37</v>
      </c>
      <c r="D3989" s="1">
        <v>5</v>
      </c>
    </row>
    <row r="3990" spans="1:4">
      <c r="A3990" s="1" t="s">
        <v>1078</v>
      </c>
      <c r="B3990" s="1">
        <v>0.45850000000000002</v>
      </c>
      <c r="C3990" s="1">
        <f>B3990+1</f>
        <v>1.4584999999999999</v>
      </c>
      <c r="D3990" s="1">
        <v>5</v>
      </c>
    </row>
    <row r="3991" spans="1:4">
      <c r="A3991" s="1" t="s">
        <v>924</v>
      </c>
      <c r="B3991" s="1">
        <v>0.49609999999999999</v>
      </c>
      <c r="C3991" s="1">
        <f>B3991+1</f>
        <v>1.4961</v>
      </c>
      <c r="D3991" s="1">
        <v>5</v>
      </c>
    </row>
    <row r="3992" spans="1:4">
      <c r="A3992" s="1" t="s">
        <v>1079</v>
      </c>
      <c r="B3992" s="1">
        <v>0.49320000000000003</v>
      </c>
      <c r="C3992" s="1">
        <f>B3992+1</f>
        <v>1.4932000000000001</v>
      </c>
      <c r="D3992" s="1">
        <v>5</v>
      </c>
    </row>
    <row r="3993" spans="1:4">
      <c r="A3993" s="1" t="s">
        <v>1080</v>
      </c>
      <c r="B3993" s="1">
        <v>0.30559999999999998</v>
      </c>
      <c r="C3993" s="1">
        <f>B3993+1</f>
        <v>1.3056000000000001</v>
      </c>
      <c r="D3993" s="1">
        <v>5</v>
      </c>
    </row>
    <row r="3994" spans="1:4">
      <c r="A3994" s="1" t="s">
        <v>1081</v>
      </c>
      <c r="B3994" s="1">
        <v>4.2333999999999996</v>
      </c>
      <c r="C3994" s="1">
        <f>B3994+1</f>
        <v>5.2333999999999996</v>
      </c>
      <c r="D3994" s="1">
        <v>5</v>
      </c>
    </row>
    <row r="3995" spans="1:4">
      <c r="A3995" s="1" t="s">
        <v>1082</v>
      </c>
      <c r="B3995" s="1">
        <v>0.36130000000000001</v>
      </c>
      <c r="C3995" s="1">
        <f>B3995+1</f>
        <v>1.3613</v>
      </c>
      <c r="D3995" s="1">
        <v>5</v>
      </c>
    </row>
    <row r="3996" spans="1:4">
      <c r="A3996" s="1" t="s">
        <v>1083</v>
      </c>
      <c r="B3996" s="1">
        <v>1.7245999999999999</v>
      </c>
      <c r="C3996" s="1">
        <f>B3996+1</f>
        <v>2.7245999999999997</v>
      </c>
      <c r="D3996" s="1">
        <v>5</v>
      </c>
    </row>
    <row r="3997" spans="1:4">
      <c r="A3997" s="1" t="s">
        <v>1084</v>
      </c>
      <c r="B3997" s="1">
        <v>0.51329999999999998</v>
      </c>
      <c r="C3997" s="1">
        <f>B3997+1</f>
        <v>1.5133000000000001</v>
      </c>
      <c r="D3997" s="1">
        <v>5</v>
      </c>
    </row>
    <row r="3998" spans="1:4">
      <c r="A3998" s="1" t="s">
        <v>1085</v>
      </c>
      <c r="B3998" s="1">
        <v>2.7345000000000002</v>
      </c>
      <c r="C3998" s="1">
        <f>B3998+1</f>
        <v>3.7345000000000002</v>
      </c>
      <c r="D3998" s="1">
        <v>5</v>
      </c>
    </row>
    <row r="3999" spans="1:4">
      <c r="A3999" s="1" t="s">
        <v>1087</v>
      </c>
      <c r="B3999" s="1">
        <v>2.1905000000000001</v>
      </c>
      <c r="C3999" s="1">
        <f>B3999+1</f>
        <v>3.1905000000000001</v>
      </c>
      <c r="D3999" s="1">
        <v>5</v>
      </c>
    </row>
    <row r="4000" spans="1:4">
      <c r="A4000" s="1" t="s">
        <v>22</v>
      </c>
      <c r="B4000" s="1">
        <v>4.1619999999999999</v>
      </c>
      <c r="C4000" s="1">
        <f>B4000+1</f>
        <v>5.1619999999999999</v>
      </c>
      <c r="D4000" s="1">
        <v>5</v>
      </c>
    </row>
    <row r="4001" spans="1:4">
      <c r="A4001" s="1" t="s">
        <v>1088</v>
      </c>
      <c r="B4001" s="1">
        <v>1.1447000000000001</v>
      </c>
      <c r="C4001" s="1">
        <f>B4001+1</f>
        <v>2.1447000000000003</v>
      </c>
      <c r="D4001" s="1">
        <v>5</v>
      </c>
    </row>
    <row r="4002" spans="1:4">
      <c r="A4002" s="1" t="s">
        <v>230</v>
      </c>
      <c r="B4002" s="1">
        <v>36.582000000000001</v>
      </c>
      <c r="C4002" s="1">
        <f>B4002+1</f>
        <v>37.582000000000001</v>
      </c>
      <c r="D4002" s="1">
        <v>5</v>
      </c>
    </row>
    <row r="4003" spans="1:4">
      <c r="A4003" s="1" t="s">
        <v>1093</v>
      </c>
      <c r="B4003" s="1">
        <v>0.2732</v>
      </c>
      <c r="C4003" s="1">
        <f>B4003+1</f>
        <v>1.2732000000000001</v>
      </c>
      <c r="D4003" s="1">
        <v>5</v>
      </c>
    </row>
    <row r="4004" spans="1:4">
      <c r="A4004" s="1" t="s">
        <v>1094</v>
      </c>
      <c r="B4004" s="1">
        <v>0.20949999999999999</v>
      </c>
      <c r="C4004" s="1">
        <f>B4004+1</f>
        <v>1.2095</v>
      </c>
      <c r="D4004" s="1">
        <v>5</v>
      </c>
    </row>
    <row r="4005" spans="1:4">
      <c r="A4005" s="1" t="s">
        <v>1095</v>
      </c>
      <c r="B4005" s="1">
        <v>4.7300000000000002E-2</v>
      </c>
      <c r="C4005" s="1">
        <f>B4005+1</f>
        <v>1.0472999999999999</v>
      </c>
      <c r="D4005" s="1">
        <v>5</v>
      </c>
    </row>
    <row r="4006" spans="1:4">
      <c r="A4006" s="1" t="s">
        <v>1096</v>
      </c>
      <c r="B4006" s="1">
        <v>0.74929999999999997</v>
      </c>
      <c r="C4006" s="1">
        <f>B4006+1</f>
        <v>1.7492999999999999</v>
      </c>
      <c r="D4006" s="1">
        <v>5</v>
      </c>
    </row>
    <row r="4007" spans="1:4">
      <c r="A4007" s="1" t="s">
        <v>1097</v>
      </c>
      <c r="B4007" s="1">
        <v>5.3083</v>
      </c>
      <c r="C4007" s="1">
        <f>B4007+1</f>
        <v>6.3083</v>
      </c>
      <c r="D4007" s="1">
        <v>5</v>
      </c>
    </row>
    <row r="4008" spans="1:4">
      <c r="A4008" s="1" t="s">
        <v>1098</v>
      </c>
      <c r="B4008" s="1">
        <v>1.1005</v>
      </c>
      <c r="C4008" s="1">
        <f>B4008+1</f>
        <v>2.1005000000000003</v>
      </c>
      <c r="D4008" s="1">
        <v>5</v>
      </c>
    </row>
    <row r="4009" spans="1:4">
      <c r="A4009" s="1" t="s">
        <v>1099</v>
      </c>
      <c r="B4009" s="1">
        <v>2.9700000000000001E-2</v>
      </c>
      <c r="C4009" s="1">
        <f>B4009+1</f>
        <v>1.0297000000000001</v>
      </c>
      <c r="D4009" s="1">
        <v>5</v>
      </c>
    </row>
    <row r="4010" spans="1:4">
      <c r="A4010" s="1" t="s">
        <v>1100</v>
      </c>
      <c r="B4010" s="1">
        <v>9.5200000000000007E-2</v>
      </c>
      <c r="C4010" s="1">
        <f>B4010+1</f>
        <v>1.0952</v>
      </c>
      <c r="D4010" s="1">
        <v>5</v>
      </c>
    </row>
    <row r="4011" spans="1:4">
      <c r="A4011" s="1" t="s">
        <v>1101</v>
      </c>
      <c r="B4011" s="1">
        <v>0.87939999999999996</v>
      </c>
      <c r="C4011" s="1">
        <f>B4011+1</f>
        <v>1.8794</v>
      </c>
      <c r="D4011" s="1">
        <v>5</v>
      </c>
    </row>
    <row r="4012" spans="1:4">
      <c r="A4012" s="1" t="s">
        <v>1102</v>
      </c>
      <c r="B4012" s="1">
        <v>0.11310000000000001</v>
      </c>
      <c r="C4012" s="1">
        <f>B4012+1</f>
        <v>1.1131</v>
      </c>
      <c r="D4012" s="1">
        <v>5</v>
      </c>
    </row>
    <row r="4013" spans="1:4">
      <c r="A4013" s="1" t="s">
        <v>1103</v>
      </c>
      <c r="B4013" s="1">
        <v>0.98450000000000004</v>
      </c>
      <c r="C4013" s="1">
        <f>B4013+1</f>
        <v>1.9845000000000002</v>
      </c>
      <c r="D4013" s="1">
        <v>5</v>
      </c>
    </row>
    <row r="4014" spans="1:4">
      <c r="A4014" s="1" t="s">
        <v>1105</v>
      </c>
      <c r="B4014" s="1">
        <v>0.217</v>
      </c>
      <c r="C4014" s="1">
        <f>B4014+1</f>
        <v>1.2170000000000001</v>
      </c>
      <c r="D4014" s="1">
        <v>5</v>
      </c>
    </row>
    <row r="4015" spans="1:4">
      <c r="A4015" s="1" t="s">
        <v>98</v>
      </c>
      <c r="B4015" s="1">
        <v>3.7229000000000001</v>
      </c>
      <c r="C4015" s="1">
        <f>B4015+1</f>
        <v>4.7229000000000001</v>
      </c>
      <c r="D4015" s="1">
        <v>5</v>
      </c>
    </row>
    <row r="4016" spans="1:4">
      <c r="A4016" s="1" t="s">
        <v>1106</v>
      </c>
      <c r="B4016" s="1">
        <v>0.65300000000000002</v>
      </c>
      <c r="C4016" s="1">
        <f>B4016+1</f>
        <v>1.653</v>
      </c>
      <c r="D4016" s="1">
        <v>5</v>
      </c>
    </row>
    <row r="4017" spans="1:4">
      <c r="A4017" s="1" t="s">
        <v>1107</v>
      </c>
      <c r="B4017" s="1">
        <v>1.02</v>
      </c>
      <c r="C4017" s="1">
        <f>B4017+1</f>
        <v>2.02</v>
      </c>
      <c r="D4017" s="1">
        <v>5</v>
      </c>
    </row>
    <row r="4018" spans="1:4">
      <c r="A4018" s="1" t="s">
        <v>1108</v>
      </c>
      <c r="B4018" s="1">
        <v>0.53039999999999998</v>
      </c>
      <c r="C4018" s="1">
        <f>B4018+1</f>
        <v>1.5304</v>
      </c>
      <c r="D4018" s="1">
        <v>5</v>
      </c>
    </row>
    <row r="4019" spans="1:4">
      <c r="A4019" s="1" t="s">
        <v>1109</v>
      </c>
      <c r="B4019" s="1">
        <v>4.5309999999999997</v>
      </c>
      <c r="C4019" s="1">
        <f>B4019+1</f>
        <v>5.5309999999999997</v>
      </c>
      <c r="D4019" s="1">
        <v>5</v>
      </c>
    </row>
    <row r="4020" spans="1:4">
      <c r="A4020" s="1" t="s">
        <v>1110</v>
      </c>
      <c r="B4020" s="1">
        <v>0.76500000000000001</v>
      </c>
      <c r="C4020" s="1">
        <f>B4020+1</f>
        <v>1.7650000000000001</v>
      </c>
      <c r="D4020" s="1">
        <v>5</v>
      </c>
    </row>
    <row r="4021" spans="1:4">
      <c r="A4021" s="1" t="s">
        <v>677</v>
      </c>
      <c r="B4021" s="1">
        <v>3.9596</v>
      </c>
      <c r="C4021" s="1">
        <f>B4021+1</f>
        <v>4.9596</v>
      </c>
      <c r="D4021" s="1">
        <v>5</v>
      </c>
    </row>
    <row r="4022" spans="1:4">
      <c r="A4022" s="1" t="s">
        <v>1111</v>
      </c>
      <c r="B4022" s="1">
        <v>0.40889999999999999</v>
      </c>
      <c r="C4022" s="1">
        <f>B4022+1</f>
        <v>1.4089</v>
      </c>
      <c r="D4022" s="1">
        <v>5</v>
      </c>
    </row>
    <row r="4023" spans="1:4">
      <c r="A4023" s="1" t="s">
        <v>1112</v>
      </c>
      <c r="B4023" s="1">
        <v>0.69169999999999998</v>
      </c>
      <c r="C4023" s="1">
        <f>B4023+1</f>
        <v>1.6917</v>
      </c>
      <c r="D4023" s="1">
        <v>5</v>
      </c>
    </row>
    <row r="4024" spans="1:4">
      <c r="A4024" s="1" t="s">
        <v>1113</v>
      </c>
      <c r="B4024" s="1">
        <v>1.5576000000000001</v>
      </c>
      <c r="C4024" s="1">
        <f>B4024+1</f>
        <v>2.5575999999999999</v>
      </c>
      <c r="D4024" s="1">
        <v>5</v>
      </c>
    </row>
    <row r="4025" spans="1:4">
      <c r="A4025" s="1" t="s">
        <v>978</v>
      </c>
      <c r="B4025" s="1">
        <v>9.98E-2</v>
      </c>
      <c r="C4025" s="1">
        <f>B4025+1</f>
        <v>1.0998000000000001</v>
      </c>
      <c r="D4025" s="1">
        <v>5</v>
      </c>
    </row>
    <row r="4026" spans="1:4">
      <c r="A4026" s="1" t="s">
        <v>1114</v>
      </c>
      <c r="B4026" s="1">
        <v>1.0274000000000001</v>
      </c>
      <c r="C4026" s="1">
        <f>B4026+1</f>
        <v>2.0274000000000001</v>
      </c>
      <c r="D4026" s="1">
        <v>5</v>
      </c>
    </row>
    <row r="4027" spans="1:4">
      <c r="A4027" s="1" t="s">
        <v>923</v>
      </c>
      <c r="B4027" s="1">
        <v>3.5451999999999999</v>
      </c>
      <c r="C4027" s="1">
        <f>B4027+1</f>
        <v>4.5451999999999995</v>
      </c>
      <c r="D4027" s="1">
        <v>5</v>
      </c>
    </row>
    <row r="4028" spans="1:4">
      <c r="A4028" s="1" t="s">
        <v>1115</v>
      </c>
      <c r="B4028" s="1">
        <v>0.50380000000000003</v>
      </c>
      <c r="C4028" s="1">
        <f>B4028+1</f>
        <v>1.5038</v>
      </c>
      <c r="D4028" s="1">
        <v>5</v>
      </c>
    </row>
    <row r="4029" spans="1:4">
      <c r="A4029" s="1" t="s">
        <v>1116</v>
      </c>
      <c r="B4029" s="1">
        <v>0.4078</v>
      </c>
      <c r="C4029" s="1">
        <f>B4029+1</f>
        <v>1.4077999999999999</v>
      </c>
      <c r="D4029" s="1">
        <v>5</v>
      </c>
    </row>
    <row r="4030" spans="1:4">
      <c r="A4030" s="1" t="s">
        <v>1117</v>
      </c>
      <c r="B4030" s="1">
        <v>0.27050000000000002</v>
      </c>
      <c r="C4030" s="1">
        <f>B4030+1</f>
        <v>1.2705</v>
      </c>
      <c r="D4030" s="1">
        <v>5</v>
      </c>
    </row>
    <row r="4031" spans="1:4">
      <c r="A4031" s="1" t="s">
        <v>1118</v>
      </c>
      <c r="B4031" s="1">
        <v>3.7900000000000003E-2</v>
      </c>
      <c r="C4031" s="1">
        <f>B4031+1</f>
        <v>1.0379</v>
      </c>
      <c r="D4031" s="1">
        <v>5</v>
      </c>
    </row>
    <row r="4032" spans="1:4">
      <c r="A4032" s="1" t="s">
        <v>1119</v>
      </c>
      <c r="B4032" s="1">
        <v>1.1873</v>
      </c>
      <c r="C4032" s="1">
        <f>B4032+1</f>
        <v>2.1873</v>
      </c>
      <c r="D4032" s="1">
        <v>5</v>
      </c>
    </row>
    <row r="4033" spans="1:4">
      <c r="A4033" s="1" t="s">
        <v>1120</v>
      </c>
      <c r="B4033" s="1">
        <v>0.40799999999999997</v>
      </c>
      <c r="C4033" s="1">
        <f>B4033+1</f>
        <v>1.4079999999999999</v>
      </c>
      <c r="D4033" s="1">
        <v>5</v>
      </c>
    </row>
    <row r="4034" spans="1:4">
      <c r="A4034" s="1" t="s">
        <v>1121</v>
      </c>
      <c r="B4034" s="1">
        <v>0.37630000000000002</v>
      </c>
      <c r="C4034" s="1">
        <f>B4034+1</f>
        <v>1.3763000000000001</v>
      </c>
      <c r="D4034" s="1">
        <v>5</v>
      </c>
    </row>
    <row r="4035" spans="1:4">
      <c r="A4035" s="1" t="s">
        <v>1122</v>
      </c>
      <c r="B4035" s="1">
        <v>6.5799999999999997E-2</v>
      </c>
      <c r="C4035" s="1">
        <f>B4035+1</f>
        <v>1.0658000000000001</v>
      </c>
      <c r="D4035" s="1">
        <v>5</v>
      </c>
    </row>
    <row r="4036" spans="1:4">
      <c r="A4036" s="1" t="s">
        <v>1123</v>
      </c>
      <c r="B4036" s="1">
        <v>6.0999999999999999E-2</v>
      </c>
      <c r="C4036" s="1">
        <f>B4036+1</f>
        <v>1.0609999999999999</v>
      </c>
      <c r="D4036" s="1">
        <v>5</v>
      </c>
    </row>
    <row r="4037" spans="1:4">
      <c r="A4037" s="1" t="s">
        <v>1124</v>
      </c>
      <c r="B4037" s="1">
        <v>1.24</v>
      </c>
      <c r="C4037" s="1">
        <f>B4037+1</f>
        <v>2.2400000000000002</v>
      </c>
      <c r="D4037" s="1">
        <v>5</v>
      </c>
    </row>
    <row r="4038" spans="1:4">
      <c r="A4038" s="1" t="s">
        <v>1125</v>
      </c>
      <c r="B4038" s="1">
        <v>7.4499999999999997E-2</v>
      </c>
      <c r="C4038" s="1">
        <f>B4038+1</f>
        <v>1.0745</v>
      </c>
      <c r="D4038" s="1">
        <v>5</v>
      </c>
    </row>
    <row r="4039" spans="1:4">
      <c r="A4039" s="1" t="s">
        <v>1126</v>
      </c>
      <c r="B4039" s="1">
        <v>1.2471000000000001</v>
      </c>
      <c r="C4039" s="1">
        <f>B4039+1</f>
        <v>2.2471000000000001</v>
      </c>
      <c r="D4039" s="1">
        <v>5</v>
      </c>
    </row>
    <row r="4040" spans="1:4">
      <c r="A4040" s="1" t="s">
        <v>1127</v>
      </c>
      <c r="B4040" s="1">
        <v>3.7900000000000003E-2</v>
      </c>
      <c r="C4040" s="1">
        <f>B4040+1</f>
        <v>1.0379</v>
      </c>
      <c r="D4040" s="1">
        <v>5</v>
      </c>
    </row>
    <row r="4041" spans="1:4">
      <c r="A4041" s="1" t="s">
        <v>1129</v>
      </c>
      <c r="B4041" s="1">
        <v>0.58240000000000003</v>
      </c>
      <c r="C4041" s="1">
        <f>B4041+1</f>
        <v>1.5824</v>
      </c>
      <c r="D4041" s="1">
        <v>5</v>
      </c>
    </row>
    <row r="4042" spans="1:4">
      <c r="A4042" s="1" t="s">
        <v>1002</v>
      </c>
      <c r="B4042" s="1">
        <v>9.8912999999999993</v>
      </c>
      <c r="C4042" s="1">
        <f>B4042+1</f>
        <v>10.891299999999999</v>
      </c>
      <c r="D4042" s="1">
        <v>5</v>
      </c>
    </row>
    <row r="4043" spans="1:4">
      <c r="A4043" s="1" t="s">
        <v>1130</v>
      </c>
      <c r="B4043" s="1">
        <v>2.0421999999999998</v>
      </c>
      <c r="C4043" s="1">
        <f>B4043+1</f>
        <v>3.0421999999999998</v>
      </c>
      <c r="D4043" s="1">
        <v>5</v>
      </c>
    </row>
    <row r="4044" spans="1:4">
      <c r="A4044" s="1" t="s">
        <v>1135</v>
      </c>
      <c r="B4044" s="1">
        <v>0.54369999999999996</v>
      </c>
      <c r="C4044" s="1">
        <f>B4044+1</f>
        <v>1.5436999999999999</v>
      </c>
      <c r="D4044" s="1">
        <v>5</v>
      </c>
    </row>
    <row r="4045" spans="1:4">
      <c r="A4045" s="1" t="s">
        <v>1138</v>
      </c>
      <c r="B4045" s="1">
        <v>0.28370000000000001</v>
      </c>
      <c r="C4045" s="1">
        <f>B4045+1</f>
        <v>1.2837000000000001</v>
      </c>
      <c r="D4045" s="1">
        <v>5</v>
      </c>
    </row>
    <row r="4046" spans="1:4">
      <c r="A4046" s="1" t="s">
        <v>1139</v>
      </c>
      <c r="B4046" s="1">
        <v>1.6712</v>
      </c>
      <c r="C4046" s="1">
        <f>B4046+1</f>
        <v>2.6711999999999998</v>
      </c>
      <c r="D4046" s="1">
        <v>5</v>
      </c>
    </row>
    <row r="4047" spans="1:4">
      <c r="A4047" s="1" t="s">
        <v>1140</v>
      </c>
      <c r="B4047" s="1">
        <v>1.8431</v>
      </c>
      <c r="C4047" s="1">
        <f>B4047+1</f>
        <v>2.8430999999999997</v>
      </c>
      <c r="D4047" s="1">
        <v>5</v>
      </c>
    </row>
    <row r="4048" spans="1:4">
      <c r="A4048" s="1" t="s">
        <v>1141</v>
      </c>
      <c r="B4048" s="1">
        <v>0.38500000000000001</v>
      </c>
      <c r="C4048" s="1">
        <f>B4048+1</f>
        <v>1.385</v>
      </c>
      <c r="D4048" s="1">
        <v>5</v>
      </c>
    </row>
    <row r="4049" spans="1:4">
      <c r="A4049" s="1" t="s">
        <v>1142</v>
      </c>
      <c r="B4049" s="1">
        <v>6.7599999999999993E-2</v>
      </c>
      <c r="C4049" s="1">
        <f>B4049+1</f>
        <v>1.0676000000000001</v>
      </c>
      <c r="D4049" s="1">
        <v>5</v>
      </c>
    </row>
    <row r="4050" spans="1:4">
      <c r="A4050" s="1" t="s">
        <v>1143</v>
      </c>
      <c r="B4050" s="1">
        <v>0.38250000000000001</v>
      </c>
      <c r="C4050" s="1">
        <f>B4050+1</f>
        <v>1.3825000000000001</v>
      </c>
      <c r="D4050" s="1">
        <v>5</v>
      </c>
    </row>
    <row r="4051" spans="1:4">
      <c r="A4051" s="1" t="s">
        <v>1144</v>
      </c>
      <c r="B4051" s="1">
        <v>0.29420000000000002</v>
      </c>
      <c r="C4051" s="1">
        <f>B4051+1</f>
        <v>1.2942</v>
      </c>
      <c r="D4051" s="1">
        <v>5</v>
      </c>
    </row>
    <row r="4052" spans="1:4">
      <c r="A4052" s="1" t="s">
        <v>1145</v>
      </c>
      <c r="B4052" s="1">
        <v>4.7800000000000002E-2</v>
      </c>
      <c r="C4052" s="1">
        <f>B4052+1</f>
        <v>1.0478000000000001</v>
      </c>
      <c r="D4052" s="1">
        <v>5</v>
      </c>
    </row>
    <row r="4053" spans="1:4">
      <c r="A4053" s="1" t="s">
        <v>1147</v>
      </c>
      <c r="B4053" s="1">
        <v>3.0049000000000001</v>
      </c>
      <c r="C4053" s="1">
        <f>B4053+1</f>
        <v>4.0049000000000001</v>
      </c>
      <c r="D4053" s="1">
        <v>5</v>
      </c>
    </row>
    <row r="4054" spans="1:4">
      <c r="A4054" s="1" t="s">
        <v>1148</v>
      </c>
      <c r="B4054" s="1">
        <v>3.5999999999999997E-2</v>
      </c>
      <c r="C4054" s="1">
        <f>B4054+1</f>
        <v>1.036</v>
      </c>
      <c r="D4054" s="1">
        <v>5</v>
      </c>
    </row>
    <row r="4055" spans="1:4">
      <c r="A4055" s="1" t="s">
        <v>1149</v>
      </c>
      <c r="B4055" s="1">
        <v>2.5303</v>
      </c>
      <c r="C4055" s="1">
        <f>B4055+1</f>
        <v>3.5303</v>
      </c>
      <c r="D4055" s="1">
        <v>5</v>
      </c>
    </row>
    <row r="4056" spans="1:4">
      <c r="A4056" s="1" t="s">
        <v>1150</v>
      </c>
      <c r="B4056" s="1">
        <v>1.3845000000000001</v>
      </c>
      <c r="C4056" s="1">
        <f>B4056+1</f>
        <v>2.3845000000000001</v>
      </c>
      <c r="D4056" s="1">
        <v>5</v>
      </c>
    </row>
    <row r="4057" spans="1:4">
      <c r="A4057" s="1" t="s">
        <v>67</v>
      </c>
      <c r="B4057" s="1">
        <v>26.3903</v>
      </c>
      <c r="C4057" s="1">
        <f>B4057+1</f>
        <v>27.3903</v>
      </c>
      <c r="D4057" s="1">
        <v>5</v>
      </c>
    </row>
    <row r="4058" spans="1:4">
      <c r="A4058" s="1" t="s">
        <v>1152</v>
      </c>
      <c r="B4058" s="1">
        <v>0.28589999999999999</v>
      </c>
      <c r="C4058" s="1">
        <f>B4058+1</f>
        <v>1.2859</v>
      </c>
      <c r="D4058" s="1">
        <v>5</v>
      </c>
    </row>
    <row r="4059" spans="1:4">
      <c r="A4059" s="1" t="s">
        <v>1153</v>
      </c>
      <c r="B4059" s="1">
        <v>1.2299</v>
      </c>
      <c r="C4059" s="1">
        <f>B4059+1</f>
        <v>2.2298999999999998</v>
      </c>
      <c r="D4059" s="1">
        <v>5</v>
      </c>
    </row>
    <row r="4060" spans="1:4">
      <c r="A4060" s="1" t="s">
        <v>862</v>
      </c>
      <c r="B4060" s="1">
        <v>3.4117999999999999</v>
      </c>
      <c r="C4060" s="1">
        <f>B4060+1</f>
        <v>4.4117999999999995</v>
      </c>
      <c r="D4060" s="1">
        <v>5</v>
      </c>
    </row>
    <row r="4061" spans="1:4">
      <c r="A4061" s="1" t="s">
        <v>88</v>
      </c>
      <c r="B4061" s="1">
        <v>2.5482999999999998</v>
      </c>
      <c r="C4061" s="1">
        <f>B4061+1</f>
        <v>3.5482999999999998</v>
      </c>
      <c r="D4061" s="1">
        <v>5</v>
      </c>
    </row>
    <row r="4062" spans="1:4">
      <c r="A4062" s="1" t="s">
        <v>1153</v>
      </c>
      <c r="B4062" s="1">
        <v>2.6103000000000001</v>
      </c>
      <c r="C4062" s="1">
        <f>B4062+1</f>
        <v>3.6103000000000001</v>
      </c>
      <c r="D4062" s="1">
        <v>5</v>
      </c>
    </row>
    <row r="4063" spans="1:4">
      <c r="A4063" s="1" t="s">
        <v>1154</v>
      </c>
      <c r="B4063" s="1">
        <v>1.4180999999999999</v>
      </c>
      <c r="C4063" s="1">
        <f>B4063+1</f>
        <v>2.4180999999999999</v>
      </c>
      <c r="D4063" s="1">
        <v>5</v>
      </c>
    </row>
    <row r="4064" spans="1:4">
      <c r="A4064" s="1" t="s">
        <v>1155</v>
      </c>
      <c r="B4064" s="1">
        <v>9.5200000000000007E-2</v>
      </c>
      <c r="C4064" s="1">
        <f>B4064+1</f>
        <v>1.0952</v>
      </c>
      <c r="D4064" s="1">
        <v>5</v>
      </c>
    </row>
    <row r="4065" spans="1:4">
      <c r="A4065" s="1" t="s">
        <v>1156</v>
      </c>
      <c r="B4065" s="1">
        <v>4.1185999999999998</v>
      </c>
      <c r="C4065" s="1">
        <f>B4065+1</f>
        <v>5.1185999999999998</v>
      </c>
      <c r="D4065" s="1">
        <v>5</v>
      </c>
    </row>
    <row r="4066" spans="1:4">
      <c r="A4066" s="1" t="s">
        <v>1157</v>
      </c>
      <c r="B4066" s="1">
        <v>1.3129999999999999</v>
      </c>
      <c r="C4066" s="1">
        <f>B4066+1</f>
        <v>2.3129999999999997</v>
      </c>
      <c r="D4066" s="1">
        <v>5</v>
      </c>
    </row>
    <row r="4067" spans="1:4">
      <c r="A4067" s="1" t="s">
        <v>1158</v>
      </c>
      <c r="B4067" s="1">
        <v>2.2700000000000001E-2</v>
      </c>
      <c r="C4067" s="1">
        <f>B4067+1</f>
        <v>1.0226999999999999</v>
      </c>
      <c r="D4067" s="1">
        <v>5</v>
      </c>
    </row>
    <row r="4068" spans="1:4">
      <c r="A4068" s="1" t="s">
        <v>1159</v>
      </c>
      <c r="B4068" s="1">
        <v>0.78129999999999999</v>
      </c>
      <c r="C4068" s="1">
        <f>B4068+1</f>
        <v>1.7812999999999999</v>
      </c>
      <c r="D4068" s="1">
        <v>5</v>
      </c>
    </row>
    <row r="4069" spans="1:4">
      <c r="A4069" s="1" t="s">
        <v>1160</v>
      </c>
      <c r="B4069" s="1">
        <v>1.2181</v>
      </c>
      <c r="C4069" s="1">
        <f>B4069+1</f>
        <v>2.2180999999999997</v>
      </c>
      <c r="D4069" s="1">
        <v>5</v>
      </c>
    </row>
    <row r="4070" spans="1:4">
      <c r="A4070" s="1" t="s">
        <v>1161</v>
      </c>
      <c r="B4070" s="1">
        <v>0.55320000000000003</v>
      </c>
      <c r="C4070" s="1">
        <f>B4070+1</f>
        <v>1.5531999999999999</v>
      </c>
      <c r="D4070" s="1">
        <v>5</v>
      </c>
    </row>
    <row r="4071" spans="1:4">
      <c r="A4071" s="1" t="s">
        <v>1162</v>
      </c>
      <c r="B4071" s="1">
        <v>0.26800000000000002</v>
      </c>
      <c r="C4071" s="1">
        <f>B4071+1</f>
        <v>1.268</v>
      </c>
      <c r="D4071" s="1">
        <v>5</v>
      </c>
    </row>
    <row r="4072" spans="1:4">
      <c r="A4072" s="1" t="s">
        <v>1163</v>
      </c>
      <c r="B4072" s="1">
        <v>8.5999999999999993E-2</v>
      </c>
      <c r="C4072" s="1">
        <f>B4072+1</f>
        <v>1.0860000000000001</v>
      </c>
      <c r="D4072" s="1">
        <v>5</v>
      </c>
    </row>
    <row r="4073" spans="1:4">
      <c r="A4073" s="1" t="s">
        <v>1165</v>
      </c>
      <c r="B4073" s="1">
        <v>0.16880000000000001</v>
      </c>
      <c r="C4073" s="1">
        <f>B4073+1</f>
        <v>1.1688000000000001</v>
      </c>
      <c r="D4073" s="1">
        <v>5</v>
      </c>
    </row>
    <row r="4074" spans="1:4">
      <c r="A4074" s="1" t="s">
        <v>1166</v>
      </c>
      <c r="B4074" s="1">
        <v>1.2544</v>
      </c>
      <c r="C4074" s="1">
        <f>B4074+1</f>
        <v>2.2544</v>
      </c>
      <c r="D4074" s="1">
        <v>5</v>
      </c>
    </row>
    <row r="4075" spans="1:4">
      <c r="A4075" s="1" t="s">
        <v>1167</v>
      </c>
      <c r="B4075" s="1">
        <v>1.47</v>
      </c>
      <c r="C4075" s="1">
        <f>B4075+1</f>
        <v>2.4699999999999998</v>
      </c>
      <c r="D4075" s="1">
        <v>5</v>
      </c>
    </row>
    <row r="4076" spans="1:4">
      <c r="A4076" s="1" t="s">
        <v>1168</v>
      </c>
      <c r="B4076" s="1">
        <v>0.32900000000000001</v>
      </c>
      <c r="C4076" s="1">
        <f>B4076+1</f>
        <v>1.329</v>
      </c>
      <c r="D4076" s="1">
        <v>5</v>
      </c>
    </row>
    <row r="4077" spans="1:4">
      <c r="A4077" s="1" t="s">
        <v>1169</v>
      </c>
      <c r="B4077" s="1">
        <v>2.0500000000000001E-2</v>
      </c>
      <c r="C4077" s="1">
        <f>B4077+1</f>
        <v>1.0205</v>
      </c>
      <c r="D4077" s="1">
        <v>5</v>
      </c>
    </row>
    <row r="4078" spans="1:4">
      <c r="A4078" s="1" t="s">
        <v>1170</v>
      </c>
      <c r="B4078" s="1">
        <v>0.18990000000000001</v>
      </c>
      <c r="C4078" s="1">
        <f>B4078+1</f>
        <v>1.1899</v>
      </c>
      <c r="D4078" s="1">
        <v>5</v>
      </c>
    </row>
    <row r="4079" spans="1:4">
      <c r="A4079" s="1" t="s">
        <v>1171</v>
      </c>
      <c r="B4079" s="1">
        <v>0.64900000000000002</v>
      </c>
      <c r="C4079" s="1">
        <f>B4079+1</f>
        <v>1.649</v>
      </c>
      <c r="D4079" s="1">
        <v>5</v>
      </c>
    </row>
    <row r="4080" spans="1:4">
      <c r="A4080" s="1" t="s">
        <v>1172</v>
      </c>
      <c r="B4080" s="1">
        <v>0.16270000000000001</v>
      </c>
      <c r="C4080" s="1">
        <f>B4080+1</f>
        <v>1.1627000000000001</v>
      </c>
      <c r="D4080" s="1">
        <v>5</v>
      </c>
    </row>
    <row r="4081" spans="1:4">
      <c r="A4081" s="1" t="s">
        <v>1173</v>
      </c>
      <c r="B4081" s="1">
        <v>1.4088000000000001</v>
      </c>
      <c r="C4081" s="1">
        <f>B4081+1</f>
        <v>2.4088000000000003</v>
      </c>
      <c r="D4081" s="1">
        <v>5</v>
      </c>
    </row>
    <row r="4082" spans="1:4">
      <c r="A4082" s="1" t="s">
        <v>1175</v>
      </c>
      <c r="B4082" s="1">
        <v>1.1900999999999999</v>
      </c>
      <c r="C4082" s="1">
        <f>B4082+1</f>
        <v>2.1901000000000002</v>
      </c>
      <c r="D4082" s="1">
        <v>5</v>
      </c>
    </row>
    <row r="4083" spans="1:4">
      <c r="A4083" s="1" t="s">
        <v>1176</v>
      </c>
      <c r="B4083" s="1">
        <v>1.0479000000000001</v>
      </c>
      <c r="C4083" s="1">
        <f>B4083+1</f>
        <v>2.0479000000000003</v>
      </c>
      <c r="D4083" s="1">
        <v>5</v>
      </c>
    </row>
    <row r="4084" spans="1:4">
      <c r="A4084" s="1" t="s">
        <v>1177</v>
      </c>
      <c r="B4084" s="1">
        <v>0.6573</v>
      </c>
      <c r="C4084" s="1">
        <f>B4084+1</f>
        <v>1.6573</v>
      </c>
      <c r="D4084" s="1">
        <v>5</v>
      </c>
    </row>
    <row r="4085" spans="1:4">
      <c r="A4085" s="1" t="s">
        <v>1175</v>
      </c>
      <c r="B4085" s="1">
        <v>3.3967000000000001</v>
      </c>
      <c r="C4085" s="1">
        <f>B4085+1</f>
        <v>4.3967000000000001</v>
      </c>
      <c r="D4085" s="1">
        <v>5</v>
      </c>
    </row>
    <row r="4086" spans="1:4">
      <c r="A4086" s="1" t="s">
        <v>1181</v>
      </c>
      <c r="B4086" s="1">
        <v>0.54090000000000005</v>
      </c>
      <c r="C4086" s="1">
        <f>B4086+1</f>
        <v>1.5409000000000002</v>
      </c>
      <c r="D4086" s="1">
        <v>5</v>
      </c>
    </row>
    <row r="4087" spans="1:4">
      <c r="A4087" s="1" t="s">
        <v>1183</v>
      </c>
      <c r="B4087" s="1">
        <v>1.3</v>
      </c>
      <c r="C4087" s="1">
        <f>B4087+1</f>
        <v>2.2999999999999998</v>
      </c>
      <c r="D4087" s="1">
        <v>5</v>
      </c>
    </row>
    <row r="4088" spans="1:4">
      <c r="A4088" s="1" t="s">
        <v>1185</v>
      </c>
      <c r="B4088" s="1">
        <v>2.0914999999999999</v>
      </c>
      <c r="C4088" s="1">
        <f>B4088+1</f>
        <v>3.0914999999999999</v>
      </c>
      <c r="D4088" s="1">
        <v>5</v>
      </c>
    </row>
    <row r="4089" spans="1:4">
      <c r="A4089" s="1" t="s">
        <v>1188</v>
      </c>
      <c r="B4089" s="1">
        <v>0.40179999999999999</v>
      </c>
      <c r="C4089" s="1">
        <f>B4089+1</f>
        <v>1.4017999999999999</v>
      </c>
      <c r="D4089" s="1">
        <v>5</v>
      </c>
    </row>
    <row r="4090" spans="1:4">
      <c r="A4090" s="1" t="s">
        <v>1189</v>
      </c>
      <c r="B4090" s="1">
        <v>0.21279999999999999</v>
      </c>
      <c r="C4090" s="1">
        <f>B4090+1</f>
        <v>1.2128000000000001</v>
      </c>
      <c r="D4090" s="1">
        <v>5</v>
      </c>
    </row>
    <row r="4091" spans="1:4">
      <c r="A4091" s="1" t="s">
        <v>1190</v>
      </c>
      <c r="B4091" s="1">
        <v>0.11550000000000001</v>
      </c>
      <c r="C4091" s="1">
        <f>B4091+1</f>
        <v>1.1154999999999999</v>
      </c>
      <c r="D4091" s="1">
        <v>5</v>
      </c>
    </row>
    <row r="4092" spans="1:4">
      <c r="A4092" s="1" t="s">
        <v>1191</v>
      </c>
      <c r="B4092" s="1">
        <v>3.7507999999999999</v>
      </c>
      <c r="C4092" s="1">
        <f>B4092+1</f>
        <v>4.7507999999999999</v>
      </c>
      <c r="D4092" s="1">
        <v>5</v>
      </c>
    </row>
    <row r="4093" spans="1:4">
      <c r="A4093" s="1" t="s">
        <v>1186</v>
      </c>
      <c r="B4093" s="1">
        <v>5.7299999999999997E-2</v>
      </c>
      <c r="C4093" s="1">
        <f>B4093+1</f>
        <v>1.0572999999999999</v>
      </c>
      <c r="D4093" s="1">
        <v>5</v>
      </c>
    </row>
    <row r="4094" spans="1:4">
      <c r="A4094" s="1" t="s">
        <v>1192</v>
      </c>
      <c r="B4094" s="1">
        <v>2.1972999999999998</v>
      </c>
      <c r="C4094" s="1">
        <f>B4094+1</f>
        <v>3.1972999999999998</v>
      </c>
      <c r="D4094" s="1">
        <v>5</v>
      </c>
    </row>
    <row r="4095" spans="1:4">
      <c r="A4095" s="1" t="s">
        <v>1193</v>
      </c>
      <c r="B4095" s="1">
        <v>0.21279999999999999</v>
      </c>
      <c r="C4095" s="1">
        <f>B4095+1</f>
        <v>1.2128000000000001</v>
      </c>
      <c r="D4095" s="1">
        <v>5</v>
      </c>
    </row>
    <row r="4096" spans="1:4">
      <c r="A4096" s="1" t="s">
        <v>1195</v>
      </c>
      <c r="B4096" s="1">
        <v>0.26519999999999999</v>
      </c>
      <c r="C4096" s="1">
        <f>B4096+1</f>
        <v>1.2652000000000001</v>
      </c>
      <c r="D4096" s="1">
        <v>5</v>
      </c>
    </row>
    <row r="4097" spans="1:4">
      <c r="A4097" s="1" t="s">
        <v>1196</v>
      </c>
      <c r="B4097" s="1">
        <v>1.5660000000000001</v>
      </c>
      <c r="C4097" s="1">
        <f>B4097+1</f>
        <v>2.5659999999999998</v>
      </c>
      <c r="D4097" s="1">
        <v>5</v>
      </c>
    </row>
    <row r="4098" spans="1:4">
      <c r="A4098" s="1" t="s">
        <v>1197</v>
      </c>
      <c r="B4098" s="1">
        <v>0.3281</v>
      </c>
      <c r="C4098" s="1">
        <f>B4098+1</f>
        <v>1.3281000000000001</v>
      </c>
      <c r="D4098" s="1">
        <v>5</v>
      </c>
    </row>
    <row r="4099" spans="1:4">
      <c r="A4099" s="1" t="s">
        <v>1199</v>
      </c>
      <c r="B4099" s="1">
        <v>0.4113</v>
      </c>
      <c r="C4099" s="1">
        <f>B4099+1</f>
        <v>1.4113</v>
      </c>
      <c r="D4099" s="1">
        <v>5</v>
      </c>
    </row>
    <row r="4100" spans="1:4">
      <c r="A4100" s="1" t="s">
        <v>1200</v>
      </c>
      <c r="B4100" s="1">
        <v>4.7800000000000002E-2</v>
      </c>
      <c r="C4100" s="1">
        <f>B4100+1</f>
        <v>1.0478000000000001</v>
      </c>
      <c r="D4100" s="1">
        <v>5</v>
      </c>
    </row>
    <row r="4101" spans="1:4">
      <c r="A4101" s="1" t="s">
        <v>1201</v>
      </c>
      <c r="B4101" s="1">
        <v>1.9400000000000001E-2</v>
      </c>
      <c r="C4101" s="1">
        <f>B4101+1</f>
        <v>1.0194000000000001</v>
      </c>
      <c r="D4101" s="1">
        <v>5</v>
      </c>
    </row>
    <row r="4102" spans="1:4">
      <c r="A4102" s="1" t="s">
        <v>1202</v>
      </c>
      <c r="B4102" s="1">
        <v>0.52569999999999995</v>
      </c>
      <c r="C4102" s="1">
        <f>B4102+1</f>
        <v>1.5257000000000001</v>
      </c>
      <c r="D4102" s="1">
        <v>5</v>
      </c>
    </row>
    <row r="4103" spans="1:4">
      <c r="A4103" s="1" t="s">
        <v>96</v>
      </c>
      <c r="B4103" s="1">
        <v>1.948</v>
      </c>
      <c r="C4103" s="1">
        <f>B4103+1</f>
        <v>2.948</v>
      </c>
      <c r="D4103" s="1">
        <v>5</v>
      </c>
    </row>
    <row r="4104" spans="1:4">
      <c r="A4104" s="1" t="s">
        <v>1204</v>
      </c>
      <c r="B4104" s="1">
        <v>9.5200000000000007E-2</v>
      </c>
      <c r="C4104" s="1">
        <f>B4104+1</f>
        <v>1.0952</v>
      </c>
      <c r="D4104" s="1">
        <v>5</v>
      </c>
    </row>
    <row r="4105" spans="1:4">
      <c r="A4105" s="1" t="s">
        <v>1205</v>
      </c>
      <c r="B4105" s="1">
        <v>1.4750000000000001</v>
      </c>
      <c r="C4105" s="1">
        <f>B4105+1</f>
        <v>2.4750000000000001</v>
      </c>
      <c r="D4105" s="1">
        <v>5</v>
      </c>
    </row>
    <row r="4106" spans="1:4">
      <c r="A4106" s="1" t="s">
        <v>1206</v>
      </c>
      <c r="B4106" s="1">
        <v>1.2035</v>
      </c>
      <c r="C4106" s="1">
        <f>B4106+1</f>
        <v>2.2035</v>
      </c>
      <c r="D4106" s="1">
        <v>5</v>
      </c>
    </row>
    <row r="4107" spans="1:4">
      <c r="A4107" s="1" t="s">
        <v>1207</v>
      </c>
      <c r="B4107" s="1">
        <v>2.6499999999999999E-2</v>
      </c>
      <c r="C4107" s="1">
        <f>B4107+1</f>
        <v>1.0265</v>
      </c>
      <c r="D4107" s="1">
        <v>5</v>
      </c>
    </row>
    <row r="4108" spans="1:4">
      <c r="A4108" s="1" t="s">
        <v>1208</v>
      </c>
      <c r="B4108" s="1">
        <v>2.4746000000000001</v>
      </c>
      <c r="C4108" s="1">
        <f>B4108+1</f>
        <v>3.4746000000000001</v>
      </c>
      <c r="D4108" s="1">
        <v>5</v>
      </c>
    </row>
    <row r="4109" spans="1:4">
      <c r="A4109" s="1" t="s">
        <v>1211</v>
      </c>
      <c r="B4109" s="1">
        <v>1.6207</v>
      </c>
      <c r="C4109" s="1">
        <f>B4109+1</f>
        <v>2.6207000000000003</v>
      </c>
      <c r="D4109" s="1">
        <v>5</v>
      </c>
    </row>
    <row r="4110" spans="1:4">
      <c r="A4110" s="1" t="s">
        <v>1212</v>
      </c>
      <c r="B4110" s="1">
        <v>10.6145</v>
      </c>
      <c r="C4110" s="1">
        <f>B4110+1</f>
        <v>11.6145</v>
      </c>
      <c r="D4110" s="1">
        <v>5</v>
      </c>
    </row>
    <row r="4111" spans="1:4">
      <c r="A4111" s="1" t="s">
        <v>1213</v>
      </c>
      <c r="B4111" s="1">
        <v>6.5100000000000005E-2</v>
      </c>
      <c r="C4111" s="1">
        <f>B4111+1</f>
        <v>1.0650999999999999</v>
      </c>
      <c r="D4111" s="1">
        <v>5</v>
      </c>
    </row>
    <row r="4112" spans="1:4">
      <c r="A4112" s="1" t="s">
        <v>1214</v>
      </c>
      <c r="B4112" s="1">
        <v>1.9162999999999999</v>
      </c>
      <c r="C4112" s="1">
        <f>B4112+1</f>
        <v>2.9162999999999997</v>
      </c>
      <c r="D4112" s="1">
        <v>5</v>
      </c>
    </row>
    <row r="4113" spans="1:4">
      <c r="A4113" s="1" t="s">
        <v>1215</v>
      </c>
      <c r="B4113" s="1">
        <v>0.23250000000000001</v>
      </c>
      <c r="C4113" s="1">
        <f>B4113+1</f>
        <v>1.2324999999999999</v>
      </c>
      <c r="D4113" s="1">
        <v>5</v>
      </c>
    </row>
    <row r="4114" spans="1:4">
      <c r="A4114" s="1" t="s">
        <v>1216</v>
      </c>
      <c r="B4114" s="1">
        <v>7.4499999999999997E-2</v>
      </c>
      <c r="C4114" s="1">
        <f>B4114+1</f>
        <v>1.0745</v>
      </c>
      <c r="D4114" s="1">
        <v>5</v>
      </c>
    </row>
    <row r="4115" spans="1:4">
      <c r="A4115" s="1" t="s">
        <v>1217</v>
      </c>
      <c r="B4115" s="1">
        <v>0.21190000000000001</v>
      </c>
      <c r="C4115" s="1">
        <f>B4115+1</f>
        <v>1.2119</v>
      </c>
      <c r="D4115" s="1">
        <v>5</v>
      </c>
    </row>
    <row r="4116" spans="1:4">
      <c r="A4116" s="1" t="s">
        <v>1218</v>
      </c>
      <c r="B4116" s="1">
        <v>0.78749999999999998</v>
      </c>
      <c r="C4116" s="1">
        <f>B4116+1</f>
        <v>1.7875000000000001</v>
      </c>
      <c r="D4116" s="1">
        <v>5</v>
      </c>
    </row>
    <row r="4117" spans="1:4">
      <c r="A4117" s="1" t="s">
        <v>1219</v>
      </c>
      <c r="B4117" s="1">
        <v>0.82620000000000005</v>
      </c>
      <c r="C4117" s="1">
        <f>B4117+1</f>
        <v>1.8262</v>
      </c>
      <c r="D4117" s="1">
        <v>5</v>
      </c>
    </row>
    <row r="4118" spans="1:4">
      <c r="A4118" s="1" t="s">
        <v>1220</v>
      </c>
      <c r="B4118" s="1">
        <v>0.19470000000000001</v>
      </c>
      <c r="C4118" s="1">
        <f>B4118+1</f>
        <v>1.1947000000000001</v>
      </c>
      <c r="D4118" s="1">
        <v>5</v>
      </c>
    </row>
    <row r="4119" spans="1:4">
      <c r="A4119" s="1" t="s">
        <v>1221</v>
      </c>
      <c r="B4119" s="1">
        <v>0.99780000000000002</v>
      </c>
      <c r="C4119" s="1">
        <f>B4119+1</f>
        <v>1.9978</v>
      </c>
      <c r="D4119" s="1">
        <v>5</v>
      </c>
    </row>
    <row r="4120" spans="1:4">
      <c r="A4120" s="1" t="s">
        <v>1222</v>
      </c>
      <c r="B4120" s="1">
        <v>3.8399999999999997E-2</v>
      </c>
      <c r="C4120" s="1">
        <f>B4120+1</f>
        <v>1.0384</v>
      </c>
      <c r="D4120" s="1">
        <v>5</v>
      </c>
    </row>
    <row r="4121" spans="1:4">
      <c r="A4121" s="1" t="s">
        <v>1055</v>
      </c>
      <c r="B4121" s="1">
        <v>2.2469999999999999</v>
      </c>
      <c r="C4121" s="1">
        <f>B4121+1</f>
        <v>3.2469999999999999</v>
      </c>
      <c r="D4121" s="1">
        <v>5</v>
      </c>
    </row>
    <row r="4122" spans="1:4">
      <c r="A4122" s="1" t="s">
        <v>1225</v>
      </c>
      <c r="B4122" s="1">
        <v>2.0870000000000002</v>
      </c>
      <c r="C4122" s="1">
        <f>B4122+1</f>
        <v>3.0870000000000002</v>
      </c>
      <c r="D4122" s="1">
        <v>5</v>
      </c>
    </row>
    <row r="4123" spans="1:4">
      <c r="A4123" s="1" t="s">
        <v>1226</v>
      </c>
      <c r="B4123" s="1">
        <v>0.24959999999999999</v>
      </c>
      <c r="C4123" s="1">
        <f>B4123+1</f>
        <v>1.2496</v>
      </c>
      <c r="D4123" s="1">
        <v>5</v>
      </c>
    </row>
    <row r="4124" spans="1:4">
      <c r="A4124" s="1" t="s">
        <v>1227</v>
      </c>
      <c r="B4124" s="1">
        <v>0.76090000000000002</v>
      </c>
      <c r="C4124" s="1">
        <f>B4124+1</f>
        <v>1.7608999999999999</v>
      </c>
      <c r="D4124" s="1">
        <v>5</v>
      </c>
    </row>
    <row r="4125" spans="1:4">
      <c r="A4125" s="1" t="s">
        <v>1228</v>
      </c>
      <c r="B4125" s="1">
        <v>1.3544</v>
      </c>
      <c r="C4125" s="1">
        <f>B4125+1</f>
        <v>2.3544</v>
      </c>
      <c r="D4125" s="1">
        <v>5</v>
      </c>
    </row>
    <row r="4126" spans="1:4">
      <c r="A4126" s="1" t="s">
        <v>59</v>
      </c>
      <c r="B4126" s="1">
        <v>36.697099999999999</v>
      </c>
      <c r="C4126" s="1">
        <f>B4126+1</f>
        <v>37.697099999999999</v>
      </c>
      <c r="D4126" s="1">
        <v>5</v>
      </c>
    </row>
    <row r="4127" spans="1:4">
      <c r="A4127" s="1" t="s">
        <v>276</v>
      </c>
      <c r="B4127" s="1">
        <v>2.0272999999999999</v>
      </c>
      <c r="C4127" s="1">
        <f>B4127+1</f>
        <v>3.0272999999999999</v>
      </c>
      <c r="D4127" s="1">
        <v>5</v>
      </c>
    </row>
    <row r="4128" spans="1:4">
      <c r="A4128" s="1" t="s">
        <v>591</v>
      </c>
      <c r="B4128" s="1">
        <v>1.0009999999999999</v>
      </c>
      <c r="C4128" s="1">
        <f>B4128+1</f>
        <v>2.0009999999999999</v>
      </c>
      <c r="D4128" s="1">
        <v>5</v>
      </c>
    </row>
    <row r="4129" spans="1:4">
      <c r="A4129" s="1" t="s">
        <v>1229</v>
      </c>
      <c r="B4129" s="1">
        <v>1.3162</v>
      </c>
      <c r="C4129" s="1">
        <f>B4129+1</f>
        <v>2.3162000000000003</v>
      </c>
      <c r="D4129" s="1">
        <v>5</v>
      </c>
    </row>
    <row r="4130" spans="1:4">
      <c r="A4130" s="1" t="s">
        <v>1230</v>
      </c>
      <c r="B4130" s="1">
        <v>0.66020000000000001</v>
      </c>
      <c r="C4130" s="1">
        <f>B4130+1</f>
        <v>1.6602000000000001</v>
      </c>
      <c r="D4130" s="1">
        <v>5</v>
      </c>
    </row>
    <row r="4131" spans="1:4">
      <c r="A4131" s="1" t="s">
        <v>1231</v>
      </c>
      <c r="B4131" s="1">
        <v>1.2287999999999999</v>
      </c>
      <c r="C4131" s="1">
        <f>B4131+1</f>
        <v>2.2287999999999997</v>
      </c>
      <c r="D4131" s="1">
        <v>5</v>
      </c>
    </row>
    <row r="4132" spans="1:4">
      <c r="A4132" s="1" t="s">
        <v>1232</v>
      </c>
      <c r="B4132" s="1">
        <v>0.94889999999999997</v>
      </c>
      <c r="C4132" s="1">
        <f>B4132+1</f>
        <v>1.9489000000000001</v>
      </c>
      <c r="D4132" s="1">
        <v>5</v>
      </c>
    </row>
    <row r="4133" spans="1:4">
      <c r="A4133" s="1" t="s">
        <v>1235</v>
      </c>
      <c r="B4133" s="1">
        <v>1.1357999999999999</v>
      </c>
      <c r="C4133" s="1">
        <f>B4133+1</f>
        <v>2.1357999999999997</v>
      </c>
      <c r="D4133" s="1">
        <v>5</v>
      </c>
    </row>
    <row r="4134" spans="1:4">
      <c r="A4134" s="1" t="s">
        <v>1236</v>
      </c>
      <c r="B4134" s="1">
        <v>0.4501</v>
      </c>
      <c r="C4134" s="1">
        <f>B4134+1</f>
        <v>1.4500999999999999</v>
      </c>
      <c r="D4134" s="1">
        <v>5</v>
      </c>
    </row>
    <row r="4135" spans="1:4">
      <c r="A4135" s="1" t="s">
        <v>1238</v>
      </c>
      <c r="B4135" s="1">
        <v>0.43769999999999998</v>
      </c>
      <c r="C4135" s="1">
        <f>B4135+1</f>
        <v>1.4377</v>
      </c>
      <c r="D4135" s="1">
        <v>5</v>
      </c>
    </row>
    <row r="4136" spans="1:4">
      <c r="A4136" s="1" t="s">
        <v>1239</v>
      </c>
      <c r="B4136" s="1">
        <v>1.4069</v>
      </c>
      <c r="C4136" s="1">
        <f>B4136+1</f>
        <v>2.4069000000000003</v>
      </c>
      <c r="D4136" s="1">
        <v>5</v>
      </c>
    </row>
    <row r="4137" spans="1:4">
      <c r="A4137" s="1" t="s">
        <v>1240</v>
      </c>
      <c r="B4137" s="1">
        <v>0.65959999999999996</v>
      </c>
      <c r="C4137" s="1">
        <f>B4137+1</f>
        <v>1.6596</v>
      </c>
      <c r="D4137" s="1">
        <v>5</v>
      </c>
    </row>
    <row r="4138" spans="1:4">
      <c r="A4138" s="1" t="s">
        <v>1241</v>
      </c>
      <c r="B4138" s="1">
        <v>0.63500000000000001</v>
      </c>
      <c r="C4138" s="1">
        <f>B4138+1</f>
        <v>1.635</v>
      </c>
      <c r="D4138" s="1">
        <v>5</v>
      </c>
    </row>
    <row r="4139" spans="1:4">
      <c r="A4139" s="1" t="s">
        <v>1243</v>
      </c>
      <c r="B4139" s="1">
        <v>3.456</v>
      </c>
      <c r="C4139" s="1">
        <f>B4139+1</f>
        <v>4.4559999999999995</v>
      </c>
      <c r="D4139" s="1">
        <v>5</v>
      </c>
    </row>
    <row r="4140" spans="1:4">
      <c r="A4140" s="1" t="s">
        <v>1244</v>
      </c>
      <c r="B4140" s="1">
        <v>0.96830000000000005</v>
      </c>
      <c r="C4140" s="1">
        <f>B4140+1</f>
        <v>1.9683000000000002</v>
      </c>
      <c r="D4140" s="1">
        <v>5</v>
      </c>
    </row>
    <row r="4141" spans="1:4">
      <c r="A4141" s="1" t="s">
        <v>1246</v>
      </c>
      <c r="B4141" s="1">
        <v>1.3768</v>
      </c>
      <c r="C4141" s="1">
        <f>B4141+1</f>
        <v>2.3768000000000002</v>
      </c>
      <c r="D4141" s="1">
        <v>5</v>
      </c>
    </row>
    <row r="4142" spans="1:4">
      <c r="A4142" s="1" t="s">
        <v>1248</v>
      </c>
      <c r="B4142" s="1">
        <v>0.60870000000000002</v>
      </c>
      <c r="C4142" s="1">
        <f>B4142+1</f>
        <v>1.6087</v>
      </c>
      <c r="D4142" s="1">
        <v>5</v>
      </c>
    </row>
    <row r="4143" spans="1:4">
      <c r="A4143" s="1" t="s">
        <v>1249</v>
      </c>
      <c r="B4143" s="1">
        <v>0.51880000000000004</v>
      </c>
      <c r="C4143" s="1">
        <f>B4143+1</f>
        <v>1.5188000000000001</v>
      </c>
      <c r="D4143" s="1">
        <v>5</v>
      </c>
    </row>
    <row r="4144" spans="1:4">
      <c r="A4144" s="1" t="s">
        <v>1250</v>
      </c>
      <c r="B4144" s="1">
        <v>0.94750000000000001</v>
      </c>
      <c r="C4144" s="1">
        <f>B4144+1</f>
        <v>1.9475</v>
      </c>
      <c r="D4144" s="1">
        <v>5</v>
      </c>
    </row>
    <row r="4145" spans="1:4">
      <c r="A4145" s="1" t="s">
        <v>1251</v>
      </c>
      <c r="B4145" s="1">
        <v>0.85860000000000003</v>
      </c>
      <c r="C4145" s="1">
        <f>B4145+1</f>
        <v>1.8586</v>
      </c>
      <c r="D4145" s="1">
        <v>5</v>
      </c>
    </row>
    <row r="4146" spans="1:4">
      <c r="A4146" s="1" t="s">
        <v>1252</v>
      </c>
      <c r="B4146" s="1">
        <v>1.5963000000000001</v>
      </c>
      <c r="C4146" s="1">
        <f>B4146+1</f>
        <v>2.5963000000000003</v>
      </c>
      <c r="D4146" s="1">
        <v>5</v>
      </c>
    </row>
    <row r="4147" spans="1:4">
      <c r="A4147" s="1" t="s">
        <v>1255</v>
      </c>
      <c r="B4147" s="1">
        <v>1.7575000000000001</v>
      </c>
      <c r="C4147" s="1">
        <f>B4147+1</f>
        <v>2.7575000000000003</v>
      </c>
      <c r="D4147" s="1">
        <v>5</v>
      </c>
    </row>
    <row r="4148" spans="1:4">
      <c r="A4148" s="1" t="s">
        <v>88</v>
      </c>
      <c r="B4148" s="1">
        <v>20.767199999999999</v>
      </c>
      <c r="C4148" s="1">
        <f>B4148+1</f>
        <v>21.767199999999999</v>
      </c>
      <c r="D4148" s="1">
        <v>5</v>
      </c>
    </row>
    <row r="4149" spans="1:4">
      <c r="A4149" s="1" t="s">
        <v>1256</v>
      </c>
      <c r="B4149" s="1">
        <v>1.4806999999999999</v>
      </c>
      <c r="C4149" s="1">
        <f>B4149+1</f>
        <v>2.4806999999999997</v>
      </c>
      <c r="D4149" s="1">
        <v>5</v>
      </c>
    </row>
    <row r="4150" spans="1:4">
      <c r="A4150" s="1" t="s">
        <v>1257</v>
      </c>
      <c r="B4150" s="1">
        <v>0.50729999999999997</v>
      </c>
      <c r="C4150" s="1">
        <f>B4150+1</f>
        <v>1.5072999999999999</v>
      </c>
      <c r="D4150" s="1">
        <v>5</v>
      </c>
    </row>
    <row r="4151" spans="1:4">
      <c r="A4151" s="1" t="s">
        <v>1258</v>
      </c>
      <c r="B4151" s="1">
        <v>2.3500999999999999</v>
      </c>
      <c r="C4151" s="1">
        <f>B4151+1</f>
        <v>3.3500999999999999</v>
      </c>
      <c r="D4151" s="1">
        <v>5</v>
      </c>
    </row>
    <row r="4152" spans="1:4">
      <c r="A4152" s="1" t="s">
        <v>1259</v>
      </c>
      <c r="B4152" s="1">
        <v>0.16350000000000001</v>
      </c>
      <c r="C4152" s="1">
        <f>B4152+1</f>
        <v>1.1635</v>
      </c>
      <c r="D4152" s="1">
        <v>5</v>
      </c>
    </row>
    <row r="4153" spans="1:4">
      <c r="A4153" s="1" t="s">
        <v>1260</v>
      </c>
      <c r="B4153" s="1">
        <v>1.2955000000000001</v>
      </c>
      <c r="C4153" s="1">
        <f>B4153+1</f>
        <v>2.2955000000000001</v>
      </c>
      <c r="D4153" s="1">
        <v>5</v>
      </c>
    </row>
    <row r="4154" spans="1:4">
      <c r="A4154" s="1" t="s">
        <v>444</v>
      </c>
      <c r="B4154" s="1">
        <v>2.9481000000000002</v>
      </c>
      <c r="C4154" s="1">
        <f>B4154+1</f>
        <v>3.9481000000000002</v>
      </c>
      <c r="D4154" s="1">
        <v>5</v>
      </c>
    </row>
    <row r="4155" spans="1:4">
      <c r="A4155" s="1" t="s">
        <v>1261</v>
      </c>
      <c r="B4155" s="1">
        <v>3.1718000000000002</v>
      </c>
      <c r="C4155" s="1">
        <f>B4155+1</f>
        <v>4.1718000000000002</v>
      </c>
      <c r="D4155" s="1">
        <v>5</v>
      </c>
    </row>
    <row r="4156" spans="1:4">
      <c r="A4156" s="1" t="s">
        <v>1262</v>
      </c>
      <c r="B4156" s="1">
        <v>6.0688000000000004</v>
      </c>
      <c r="C4156" s="1">
        <f>B4156+1</f>
        <v>7.0688000000000004</v>
      </c>
      <c r="D4156" s="1">
        <v>5</v>
      </c>
    </row>
    <row r="4157" spans="1:4">
      <c r="A4157" s="1" t="s">
        <v>1263</v>
      </c>
      <c r="B4157" s="1">
        <v>1.984</v>
      </c>
      <c r="C4157" s="1">
        <f>B4157+1</f>
        <v>2.984</v>
      </c>
      <c r="D4157" s="1">
        <v>5</v>
      </c>
    </row>
    <row r="4158" spans="1:4">
      <c r="A4158" s="1" t="s">
        <v>697</v>
      </c>
      <c r="B4158" s="1">
        <v>4.1079999999999997</v>
      </c>
      <c r="C4158" s="1">
        <f>B4158+1</f>
        <v>5.1079999999999997</v>
      </c>
      <c r="D4158" s="1">
        <v>5</v>
      </c>
    </row>
    <row r="4159" spans="1:4">
      <c r="A4159" s="1" t="s">
        <v>1265</v>
      </c>
      <c r="B4159" s="1">
        <v>0.31</v>
      </c>
      <c r="C4159" s="1">
        <f>B4159+1</f>
        <v>1.31</v>
      </c>
      <c r="D4159" s="1">
        <v>5</v>
      </c>
    </row>
    <row r="4160" spans="1:4">
      <c r="A4160" s="1" t="s">
        <v>1266</v>
      </c>
      <c r="B4160" s="1">
        <v>0.17119999999999999</v>
      </c>
      <c r="C4160" s="1">
        <f>B4160+1</f>
        <v>1.1712</v>
      </c>
      <c r="D4160" s="1">
        <v>5</v>
      </c>
    </row>
    <row r="4161" spans="1:4">
      <c r="A4161" s="1" t="s">
        <v>1267</v>
      </c>
      <c r="B4161" s="1">
        <v>0.48699999999999999</v>
      </c>
      <c r="C4161" s="1">
        <f>B4161+1</f>
        <v>1.4870000000000001</v>
      </c>
      <c r="D4161" s="1">
        <v>5</v>
      </c>
    </row>
    <row r="4162" spans="1:4">
      <c r="A4162" s="1" t="s">
        <v>703</v>
      </c>
      <c r="B4162" s="1">
        <v>5.4356999999999998</v>
      </c>
      <c r="C4162" s="1">
        <f>B4162+1</f>
        <v>6.4356999999999998</v>
      </c>
      <c r="D4162" s="1">
        <v>5</v>
      </c>
    </row>
    <row r="4163" spans="1:4">
      <c r="A4163" s="1" t="s">
        <v>1268</v>
      </c>
      <c r="B4163" s="1">
        <v>3.1631999999999998</v>
      </c>
      <c r="C4163" s="1">
        <f>B4163+1</f>
        <v>4.1631999999999998</v>
      </c>
      <c r="D4163" s="1">
        <v>5</v>
      </c>
    </row>
    <row r="4164" spans="1:4">
      <c r="A4164" s="1" t="s">
        <v>1269</v>
      </c>
      <c r="B4164" s="1">
        <v>0.3846</v>
      </c>
      <c r="C4164" s="1">
        <f>B4164+1</f>
        <v>1.3846000000000001</v>
      </c>
      <c r="D4164" s="1">
        <v>5</v>
      </c>
    </row>
    <row r="4165" spans="1:4">
      <c r="A4165" s="1" t="s">
        <v>1270</v>
      </c>
      <c r="B4165" s="1">
        <v>0.18940000000000001</v>
      </c>
      <c r="C4165" s="1">
        <f>B4165+1</f>
        <v>1.1894</v>
      </c>
      <c r="D4165" s="1">
        <v>5</v>
      </c>
    </row>
    <row r="4166" spans="1:4">
      <c r="A4166" s="1" t="s">
        <v>1271</v>
      </c>
      <c r="B4166" s="1">
        <v>0.1875</v>
      </c>
      <c r="C4166" s="1">
        <f>B4166+1</f>
        <v>1.1875</v>
      </c>
      <c r="D4166" s="1">
        <v>5</v>
      </c>
    </row>
    <row r="4167" spans="1:4">
      <c r="A4167" s="1" t="s">
        <v>1272</v>
      </c>
      <c r="B4167" s="1">
        <v>0.54179999999999995</v>
      </c>
      <c r="C4167" s="1">
        <f>B4167+1</f>
        <v>1.5417999999999998</v>
      </c>
      <c r="D4167" s="1">
        <v>5</v>
      </c>
    </row>
    <row r="4168" spans="1:4">
      <c r="A4168" s="1" t="s">
        <v>1274</v>
      </c>
      <c r="B4168" s="1">
        <v>0.123</v>
      </c>
      <c r="C4168" s="1">
        <f>B4168+1</f>
        <v>1.123</v>
      </c>
      <c r="D4168" s="1">
        <v>5</v>
      </c>
    </row>
    <row r="4169" spans="1:4">
      <c r="A4169" s="1" t="s">
        <v>1024</v>
      </c>
      <c r="B4169" s="1">
        <v>2.0735000000000001</v>
      </c>
      <c r="C4169" s="1">
        <f>B4169+1</f>
        <v>3.0735000000000001</v>
      </c>
      <c r="D4169" s="1">
        <v>5</v>
      </c>
    </row>
    <row r="4170" spans="1:4">
      <c r="A4170" s="1" t="s">
        <v>1275</v>
      </c>
      <c r="B4170" s="1">
        <v>4.4939999999999998</v>
      </c>
      <c r="C4170" s="1">
        <f>B4170+1</f>
        <v>5.4939999999999998</v>
      </c>
      <c r="D4170" s="1">
        <v>5</v>
      </c>
    </row>
    <row r="4171" spans="1:4">
      <c r="A4171" s="1" t="s">
        <v>1276</v>
      </c>
      <c r="B4171" s="1">
        <v>0.24399999999999999</v>
      </c>
      <c r="C4171" s="1">
        <f>B4171+1</f>
        <v>1.244</v>
      </c>
      <c r="D4171" s="1">
        <v>5</v>
      </c>
    </row>
    <row r="4172" spans="1:4">
      <c r="A4172" s="1" t="s">
        <v>1277</v>
      </c>
      <c r="B4172" s="1">
        <v>0.90500000000000003</v>
      </c>
      <c r="C4172" s="1">
        <f>B4172+1</f>
        <v>1.905</v>
      </c>
      <c r="D4172" s="1">
        <v>5</v>
      </c>
    </row>
    <row r="4173" spans="1:4">
      <c r="A4173" s="1" t="s">
        <v>1279</v>
      </c>
      <c r="B4173" s="1">
        <v>1.907</v>
      </c>
      <c r="C4173" s="1">
        <f>B4173+1</f>
        <v>2.907</v>
      </c>
      <c r="D4173" s="1">
        <v>5</v>
      </c>
    </row>
    <row r="4174" spans="1:4">
      <c r="A4174" s="1" t="s">
        <v>1280</v>
      </c>
      <c r="B4174" s="1">
        <v>0.505</v>
      </c>
      <c r="C4174" s="1">
        <f>B4174+1</f>
        <v>1.5049999999999999</v>
      </c>
      <c r="D4174" s="1">
        <v>5</v>
      </c>
    </row>
    <row r="4175" spans="1:4">
      <c r="A4175" s="1" t="s">
        <v>1281</v>
      </c>
      <c r="B4175" s="1">
        <v>9.5200000000000007E-2</v>
      </c>
      <c r="C4175" s="1">
        <f>B4175+1</f>
        <v>1.0952</v>
      </c>
      <c r="D4175" s="1">
        <v>5</v>
      </c>
    </row>
    <row r="4176" spans="1:4">
      <c r="A4176" s="1" t="s">
        <v>1282</v>
      </c>
      <c r="B4176" s="1">
        <v>0.17050000000000001</v>
      </c>
      <c r="C4176" s="1">
        <f>B4176+1</f>
        <v>1.1705000000000001</v>
      </c>
      <c r="D4176" s="1">
        <v>5</v>
      </c>
    </row>
    <row r="4177" spans="1:4">
      <c r="A4177" s="1" t="s">
        <v>1283</v>
      </c>
      <c r="B4177" s="1">
        <v>0.73780000000000001</v>
      </c>
      <c r="C4177" s="1">
        <f>B4177+1</f>
        <v>1.7378</v>
      </c>
      <c r="D4177" s="1">
        <v>5</v>
      </c>
    </row>
    <row r="4178" spans="1:4">
      <c r="A4178" s="1" t="s">
        <v>1284</v>
      </c>
      <c r="B4178" s="1">
        <v>0.40339999999999998</v>
      </c>
      <c r="C4178" s="1">
        <f>B4178+1</f>
        <v>1.4034</v>
      </c>
      <c r="D4178" s="1">
        <v>5</v>
      </c>
    </row>
    <row r="4179" spans="1:4">
      <c r="A4179" s="1" t="s">
        <v>22</v>
      </c>
      <c r="B4179" s="1">
        <v>101.1698</v>
      </c>
      <c r="C4179" s="1">
        <f>B4179+1</f>
        <v>102.1698</v>
      </c>
      <c r="D4179" s="1">
        <v>5</v>
      </c>
    </row>
    <row r="4180" spans="1:4">
      <c r="A4180" s="1" t="s">
        <v>1285</v>
      </c>
      <c r="B4180" s="1">
        <v>0.57040000000000002</v>
      </c>
      <c r="C4180" s="1">
        <f>B4180+1</f>
        <v>1.5704</v>
      </c>
      <c r="D4180" s="1">
        <v>5</v>
      </c>
    </row>
    <row r="4181" spans="1:4">
      <c r="A4181" s="1" t="s">
        <v>1287</v>
      </c>
      <c r="B4181" s="1">
        <v>1.6704000000000001</v>
      </c>
      <c r="C4181" s="1">
        <f>B4181+1</f>
        <v>2.6703999999999999</v>
      </c>
      <c r="D4181" s="1">
        <v>5</v>
      </c>
    </row>
    <row r="4182" spans="1:4">
      <c r="A4182" s="1" t="s">
        <v>1288</v>
      </c>
      <c r="B4182" s="1">
        <v>0.70750000000000002</v>
      </c>
      <c r="C4182" s="1">
        <f>B4182+1</f>
        <v>1.7075</v>
      </c>
      <c r="D4182" s="1">
        <v>5</v>
      </c>
    </row>
    <row r="4183" spans="1:4">
      <c r="A4183" s="1" t="s">
        <v>1289</v>
      </c>
      <c r="B4183" s="1">
        <v>0.45300000000000001</v>
      </c>
      <c r="C4183" s="1">
        <f>B4183+1</f>
        <v>1.4530000000000001</v>
      </c>
      <c r="D4183" s="1">
        <v>5</v>
      </c>
    </row>
    <row r="4184" spans="1:4">
      <c r="A4184" s="1" t="s">
        <v>1291</v>
      </c>
      <c r="B4184" s="1">
        <v>2.8479000000000001</v>
      </c>
      <c r="C4184" s="1">
        <f>B4184+1</f>
        <v>3.8479000000000001</v>
      </c>
      <c r="D4184" s="1">
        <v>5</v>
      </c>
    </row>
    <row r="4185" spans="1:4">
      <c r="A4185" s="1" t="s">
        <v>1292</v>
      </c>
      <c r="B4185" s="1">
        <v>0.2515</v>
      </c>
      <c r="C4185" s="1">
        <f>B4185+1</f>
        <v>1.2515000000000001</v>
      </c>
      <c r="D4185" s="1">
        <v>5</v>
      </c>
    </row>
    <row r="4186" spans="1:4">
      <c r="A4186" s="1" t="s">
        <v>629</v>
      </c>
      <c r="B4186" s="1">
        <v>3.1764999999999999</v>
      </c>
      <c r="C4186" s="1">
        <f>B4186+1</f>
        <v>4.1764999999999999</v>
      </c>
      <c r="D4186" s="1">
        <v>5</v>
      </c>
    </row>
    <row r="4187" spans="1:4">
      <c r="A4187" s="1" t="s">
        <v>1294</v>
      </c>
      <c r="B4187" s="1">
        <v>2.3191000000000002</v>
      </c>
      <c r="C4187" s="1">
        <f>B4187+1</f>
        <v>3.3191000000000002</v>
      </c>
      <c r="D4187" s="1">
        <v>5</v>
      </c>
    </row>
    <row r="4188" spans="1:4">
      <c r="A4188" s="1" t="s">
        <v>1295</v>
      </c>
      <c r="B4188" s="1">
        <v>1.1515</v>
      </c>
      <c r="C4188" s="1">
        <f>B4188+1</f>
        <v>2.1515</v>
      </c>
      <c r="D4188" s="1">
        <v>5</v>
      </c>
    </row>
    <row r="4189" spans="1:4">
      <c r="A4189" s="1" t="s">
        <v>207</v>
      </c>
      <c r="B4189" s="1">
        <v>102.10290000000001</v>
      </c>
      <c r="C4189" s="1">
        <f>B4189+1</f>
        <v>103.10290000000001</v>
      </c>
      <c r="D4189" s="1">
        <v>5</v>
      </c>
    </row>
    <row r="4190" spans="1:4">
      <c r="A4190" s="1" t="s">
        <v>964</v>
      </c>
      <c r="B4190" s="1">
        <v>2.2517999999999998</v>
      </c>
      <c r="C4190" s="1">
        <f>B4190+1</f>
        <v>3.2517999999999998</v>
      </c>
      <c r="D4190" s="1">
        <v>5</v>
      </c>
    </row>
    <row r="4191" spans="1:4">
      <c r="A4191" s="1" t="s">
        <v>1297</v>
      </c>
      <c r="B4191" s="1">
        <v>0.79469999999999996</v>
      </c>
      <c r="C4191" s="1">
        <f>B4191+1</f>
        <v>1.7947</v>
      </c>
      <c r="D4191" s="1">
        <v>5</v>
      </c>
    </row>
    <row r="4192" spans="1:4">
      <c r="A4192" s="1" t="s">
        <v>1298</v>
      </c>
      <c r="B4192" s="1">
        <v>0.25</v>
      </c>
      <c r="C4192" s="1">
        <f>B4192+1</f>
        <v>1.25</v>
      </c>
      <c r="D4192" s="1">
        <v>5</v>
      </c>
    </row>
    <row r="4193" spans="1:4">
      <c r="A4193" s="1" t="s">
        <v>1299</v>
      </c>
      <c r="B4193" s="1">
        <v>2.6930000000000001</v>
      </c>
      <c r="C4193" s="1">
        <f>B4193+1</f>
        <v>3.6930000000000001</v>
      </c>
      <c r="D4193" s="1">
        <v>5</v>
      </c>
    </row>
    <row r="4194" spans="1:4">
      <c r="A4194" s="1" t="s">
        <v>1300</v>
      </c>
      <c r="B4194" s="1">
        <v>0.52229999999999999</v>
      </c>
      <c r="C4194" s="1">
        <f>B4194+1</f>
        <v>1.5223</v>
      </c>
      <c r="D4194" s="1">
        <v>5</v>
      </c>
    </row>
    <row r="4195" spans="1:4">
      <c r="A4195" s="1" t="s">
        <v>1301</v>
      </c>
      <c r="B4195" s="1">
        <v>1.2802</v>
      </c>
      <c r="C4195" s="1">
        <f>B4195+1</f>
        <v>2.2801999999999998</v>
      </c>
      <c r="D4195" s="1">
        <v>5</v>
      </c>
    </row>
    <row r="4196" spans="1:4">
      <c r="A4196" s="1" t="s">
        <v>1302</v>
      </c>
      <c r="B4196" s="1">
        <v>0.62949999999999995</v>
      </c>
      <c r="C4196" s="1">
        <f>B4196+1</f>
        <v>1.6294999999999999</v>
      </c>
      <c r="D4196" s="1">
        <v>5</v>
      </c>
    </row>
    <row r="4197" spans="1:4">
      <c r="A4197" s="1" t="s">
        <v>1304</v>
      </c>
      <c r="B4197" s="1">
        <v>0.19109999999999999</v>
      </c>
      <c r="C4197" s="1">
        <f>B4197+1</f>
        <v>1.1911</v>
      </c>
      <c r="D4197" s="1">
        <v>5</v>
      </c>
    </row>
    <row r="4198" spans="1:4">
      <c r="A4198" s="1" t="s">
        <v>1305</v>
      </c>
      <c r="B4198" s="1">
        <v>1.6042000000000001</v>
      </c>
      <c r="C4198" s="1">
        <f>B4198+1</f>
        <v>2.6042000000000001</v>
      </c>
      <c r="D4198" s="1">
        <v>5</v>
      </c>
    </row>
    <row r="4199" spans="1:4">
      <c r="A4199" s="1" t="s">
        <v>1306</v>
      </c>
      <c r="B4199" s="1">
        <v>0.69</v>
      </c>
      <c r="C4199" s="1">
        <f>B4199+1</f>
        <v>1.69</v>
      </c>
      <c r="D4199" s="1">
        <v>5</v>
      </c>
    </row>
    <row r="4200" spans="1:4">
      <c r="A4200" s="1" t="s">
        <v>1307</v>
      </c>
      <c r="B4200" s="1">
        <v>1.8594999999999999</v>
      </c>
      <c r="C4200" s="1">
        <f>B4200+1</f>
        <v>2.8594999999999997</v>
      </c>
      <c r="D4200" s="1">
        <v>5</v>
      </c>
    </row>
    <row r="4201" spans="1:4">
      <c r="A4201" s="1" t="s">
        <v>1308</v>
      </c>
      <c r="B4201" s="1">
        <v>2.4001999999999999</v>
      </c>
      <c r="C4201" s="1">
        <f>B4201+1</f>
        <v>3.4001999999999999</v>
      </c>
      <c r="D4201" s="1">
        <v>5</v>
      </c>
    </row>
    <row r="4202" spans="1:4">
      <c r="A4202" s="1" t="s">
        <v>1309</v>
      </c>
      <c r="B4202" s="1">
        <v>1.0437000000000001</v>
      </c>
      <c r="C4202" s="1">
        <f>B4202+1</f>
        <v>2.0437000000000003</v>
      </c>
      <c r="D4202" s="1">
        <v>5</v>
      </c>
    </row>
    <row r="4203" spans="1:4">
      <c r="A4203" s="1" t="s">
        <v>1311</v>
      </c>
      <c r="B4203" s="1">
        <v>0.49809999999999999</v>
      </c>
      <c r="C4203" s="1">
        <f>B4203+1</f>
        <v>1.4981</v>
      </c>
      <c r="D4203" s="1">
        <v>5</v>
      </c>
    </row>
    <row r="4204" spans="1:4">
      <c r="A4204" s="1" t="s">
        <v>1313</v>
      </c>
      <c r="B4204" s="1">
        <v>0.28460000000000002</v>
      </c>
      <c r="C4204" s="1">
        <f>B4204+1</f>
        <v>1.2846</v>
      </c>
      <c r="D4204" s="1">
        <v>5</v>
      </c>
    </row>
    <row r="4205" spans="1:4">
      <c r="A4205" s="1" t="s">
        <v>1314</v>
      </c>
      <c r="B4205" s="1">
        <v>3.6747000000000001</v>
      </c>
      <c r="C4205" s="1">
        <f>B4205+1</f>
        <v>4.6746999999999996</v>
      </c>
      <c r="D4205" s="1">
        <v>5</v>
      </c>
    </row>
    <row r="4206" spans="1:4">
      <c r="A4206" s="1" t="s">
        <v>1315</v>
      </c>
      <c r="B4206" s="1">
        <v>0.48049999999999998</v>
      </c>
      <c r="C4206" s="1">
        <f>B4206+1</f>
        <v>1.4804999999999999</v>
      </c>
      <c r="D4206" s="1">
        <v>5</v>
      </c>
    </row>
    <row r="4207" spans="1:4">
      <c r="A4207" s="1" t="s">
        <v>1316</v>
      </c>
      <c r="B4207" s="1">
        <v>0.37930000000000003</v>
      </c>
      <c r="C4207" s="1">
        <f>B4207+1</f>
        <v>1.3793</v>
      </c>
      <c r="D4207" s="1">
        <v>5</v>
      </c>
    </row>
    <row r="4208" spans="1:4">
      <c r="A4208" s="1" t="s">
        <v>1317</v>
      </c>
      <c r="B4208" s="1">
        <v>0.13450000000000001</v>
      </c>
      <c r="C4208" s="1">
        <f>B4208+1</f>
        <v>1.1345000000000001</v>
      </c>
      <c r="D4208" s="1">
        <v>5</v>
      </c>
    </row>
    <row r="4209" spans="1:4">
      <c r="A4209" s="1" t="s">
        <v>1318</v>
      </c>
      <c r="B4209" s="1">
        <v>0.29480000000000001</v>
      </c>
      <c r="C4209" s="1">
        <f>B4209+1</f>
        <v>1.2948</v>
      </c>
      <c r="D4209" s="1">
        <v>5</v>
      </c>
    </row>
    <row r="4210" spans="1:4">
      <c r="A4210" s="1" t="s">
        <v>1319</v>
      </c>
      <c r="B4210" s="1">
        <v>0.18990000000000001</v>
      </c>
      <c r="C4210" s="1">
        <f>B4210+1</f>
        <v>1.1899</v>
      </c>
      <c r="D4210" s="1">
        <v>5</v>
      </c>
    </row>
    <row r="4211" spans="1:4">
      <c r="A4211" s="1" t="s">
        <v>1320</v>
      </c>
      <c r="B4211" s="1">
        <v>0.83430000000000004</v>
      </c>
      <c r="C4211" s="1">
        <f>B4211+1</f>
        <v>1.8343</v>
      </c>
      <c r="D4211" s="1">
        <v>5</v>
      </c>
    </row>
    <row r="4212" spans="1:4">
      <c r="A4212" s="1" t="s">
        <v>1321</v>
      </c>
      <c r="B4212" s="1">
        <v>0.21759999999999999</v>
      </c>
      <c r="C4212" s="1">
        <f>B4212+1</f>
        <v>1.2176</v>
      </c>
      <c r="D4212" s="1">
        <v>5</v>
      </c>
    </row>
    <row r="4213" spans="1:4">
      <c r="A4213" s="1" t="s">
        <v>615</v>
      </c>
      <c r="B4213" s="1">
        <v>2.0495999999999999</v>
      </c>
      <c r="C4213" s="1">
        <f>B4213+1</f>
        <v>3.0495999999999999</v>
      </c>
      <c r="D4213" s="1">
        <v>5</v>
      </c>
    </row>
    <row r="4214" spans="1:4">
      <c r="A4214" s="1" t="s">
        <v>1322</v>
      </c>
      <c r="B4214" s="1">
        <v>4.7800000000000002E-2</v>
      </c>
      <c r="C4214" s="1">
        <f>B4214+1</f>
        <v>1.0478000000000001</v>
      </c>
      <c r="D4214" s="1">
        <v>5</v>
      </c>
    </row>
    <row r="4215" spans="1:4">
      <c r="A4215" s="1" t="s">
        <v>1323</v>
      </c>
      <c r="B4215" s="1">
        <v>0.98619999999999997</v>
      </c>
      <c r="C4215" s="1">
        <f>B4215+1</f>
        <v>1.9862</v>
      </c>
      <c r="D4215" s="1">
        <v>5</v>
      </c>
    </row>
    <row r="4216" spans="1:4">
      <c r="A4216" s="1" t="s">
        <v>1325</v>
      </c>
      <c r="B4216" s="1">
        <v>1.9795</v>
      </c>
      <c r="C4216" s="1">
        <f>B4216+1</f>
        <v>2.9794999999999998</v>
      </c>
      <c r="D4216" s="1">
        <v>5</v>
      </c>
    </row>
    <row r="4217" spans="1:4">
      <c r="A4217" s="1" t="s">
        <v>1326</v>
      </c>
      <c r="B4217" s="1">
        <v>1.4202999999999999</v>
      </c>
      <c r="C4217" s="1">
        <f>B4217+1</f>
        <v>2.4203000000000001</v>
      </c>
      <c r="D4217" s="1">
        <v>5</v>
      </c>
    </row>
    <row r="4218" spans="1:4">
      <c r="A4218" s="1" t="s">
        <v>703</v>
      </c>
      <c r="B4218" s="1">
        <v>2.61</v>
      </c>
      <c r="C4218" s="1">
        <f>B4218+1</f>
        <v>3.61</v>
      </c>
      <c r="D4218" s="1">
        <v>5</v>
      </c>
    </row>
    <row r="4219" spans="1:4">
      <c r="A4219" s="1" t="s">
        <v>41</v>
      </c>
      <c r="B4219" s="1">
        <v>52.135800000000003</v>
      </c>
      <c r="C4219" s="1">
        <f>B4219+1</f>
        <v>53.135800000000003</v>
      </c>
      <c r="D4219" s="1">
        <v>5</v>
      </c>
    </row>
    <row r="4220" spans="1:4">
      <c r="A4220" s="1" t="s">
        <v>41</v>
      </c>
      <c r="B4220" s="1">
        <v>55.735399999999998</v>
      </c>
      <c r="C4220" s="1">
        <f>B4220+1</f>
        <v>56.735399999999998</v>
      </c>
      <c r="D4220" s="1">
        <v>5</v>
      </c>
    </row>
    <row r="4221" spans="1:4">
      <c r="A4221" s="1" t="s">
        <v>1327</v>
      </c>
      <c r="B4221" s="1">
        <v>0.73109999999999997</v>
      </c>
      <c r="C4221" s="1">
        <f>B4221+1</f>
        <v>1.7311000000000001</v>
      </c>
      <c r="D4221" s="1">
        <v>5</v>
      </c>
    </row>
    <row r="4222" spans="1:4">
      <c r="A4222" s="1" t="s">
        <v>164</v>
      </c>
      <c r="B4222" s="1">
        <v>0.50600000000000001</v>
      </c>
      <c r="C4222" s="1">
        <f>B4222+1</f>
        <v>1.506</v>
      </c>
      <c r="D4222" s="1">
        <v>5</v>
      </c>
    </row>
    <row r="4223" spans="1:4">
      <c r="A4223" s="1" t="s">
        <v>1328</v>
      </c>
      <c r="B4223" s="1">
        <v>0.83609999999999995</v>
      </c>
      <c r="C4223" s="1">
        <f>B4223+1</f>
        <v>1.8361000000000001</v>
      </c>
      <c r="D4223" s="1">
        <v>5</v>
      </c>
    </row>
    <row r="4224" spans="1:4">
      <c r="A4224" s="1" t="s">
        <v>1329</v>
      </c>
      <c r="B4224" s="1">
        <v>1.0666</v>
      </c>
      <c r="C4224" s="1">
        <f>B4224+1</f>
        <v>2.0666000000000002</v>
      </c>
      <c r="D4224" s="1">
        <v>5</v>
      </c>
    </row>
    <row r="4225" spans="1:4">
      <c r="A4225" s="1" t="s">
        <v>1330</v>
      </c>
      <c r="B4225" s="1">
        <v>2.0369000000000002</v>
      </c>
      <c r="C4225" s="1">
        <f>B4225+1</f>
        <v>3.0369000000000002</v>
      </c>
      <c r="D4225" s="1">
        <v>5</v>
      </c>
    </row>
    <row r="4226" spans="1:4">
      <c r="A4226" s="1" t="s">
        <v>130</v>
      </c>
      <c r="B4226" s="1">
        <v>51.270299999999999</v>
      </c>
      <c r="C4226" s="1">
        <f>B4226+1</f>
        <v>52.270299999999999</v>
      </c>
      <c r="D4226" s="1">
        <v>5</v>
      </c>
    </row>
    <row r="4227" spans="1:4">
      <c r="A4227" s="1" t="s">
        <v>130</v>
      </c>
      <c r="B4227" s="1">
        <v>43.225999999999999</v>
      </c>
      <c r="C4227" s="1">
        <f>B4227+1</f>
        <v>44.225999999999999</v>
      </c>
      <c r="D4227" s="1">
        <v>5</v>
      </c>
    </row>
    <row r="4228" spans="1:4">
      <c r="A4228" s="1" t="s">
        <v>1331</v>
      </c>
      <c r="B4228" s="1">
        <v>0.90049999999999997</v>
      </c>
      <c r="C4228" s="1">
        <f>B4228+1</f>
        <v>1.9005000000000001</v>
      </c>
      <c r="D4228" s="1">
        <v>5</v>
      </c>
    </row>
    <row r="4229" spans="1:4">
      <c r="A4229" s="1" t="s">
        <v>1332</v>
      </c>
      <c r="B4229" s="1">
        <v>0.4274</v>
      </c>
      <c r="C4229" s="1">
        <f>B4229+1</f>
        <v>1.4274</v>
      </c>
      <c r="D4229" s="1">
        <v>5</v>
      </c>
    </row>
    <row r="4230" spans="1:4">
      <c r="A4230" s="1" t="s">
        <v>1333</v>
      </c>
      <c r="B4230" s="1">
        <v>0.4778</v>
      </c>
      <c r="C4230" s="1">
        <f>B4230+1</f>
        <v>1.4778</v>
      </c>
      <c r="D4230" s="1">
        <v>5</v>
      </c>
    </row>
    <row r="4231" spans="1:4">
      <c r="A4231" s="1" t="s">
        <v>1002</v>
      </c>
      <c r="B4231" s="1">
        <v>15.189</v>
      </c>
      <c r="C4231" s="1">
        <f>B4231+1</f>
        <v>16.189</v>
      </c>
      <c r="D4231" s="1">
        <v>5</v>
      </c>
    </row>
    <row r="4232" spans="1:4">
      <c r="A4232" s="1" t="s">
        <v>1334</v>
      </c>
      <c r="B4232" s="1">
        <v>5.0000000000000001E-4</v>
      </c>
      <c r="C4232" s="1">
        <f>B4232+1</f>
        <v>1.0004999999999999</v>
      </c>
      <c r="D4232" s="1">
        <v>5</v>
      </c>
    </row>
    <row r="4233" spans="1:4">
      <c r="A4233" s="1" t="s">
        <v>1335</v>
      </c>
      <c r="B4233" s="1">
        <v>1.0055000000000001</v>
      </c>
      <c r="C4233" s="1">
        <f>B4233+1</f>
        <v>2.0055000000000001</v>
      </c>
      <c r="D4233" s="1">
        <v>5</v>
      </c>
    </row>
    <row r="4234" spans="1:4">
      <c r="A4234" s="1" t="s">
        <v>1337</v>
      </c>
      <c r="B4234" s="1">
        <v>0</v>
      </c>
      <c r="C4234" s="1">
        <f>B4234+1</f>
        <v>1</v>
      </c>
      <c r="D4234" s="1">
        <v>5</v>
      </c>
    </row>
    <row r="4235" spans="1:4">
      <c r="A4235" s="1" t="s">
        <v>1338</v>
      </c>
      <c r="B4235" s="1">
        <v>1.0049999999999999</v>
      </c>
      <c r="C4235" s="1">
        <f>B4235+1</f>
        <v>2.0049999999999999</v>
      </c>
      <c r="D4235" s="1">
        <v>5</v>
      </c>
    </row>
    <row r="4236" spans="1:4">
      <c r="A4236" s="1" t="s">
        <v>1339</v>
      </c>
      <c r="B4236" s="1">
        <v>0.34100000000000003</v>
      </c>
      <c r="C4236" s="1">
        <f>B4236+1</f>
        <v>1.341</v>
      </c>
      <c r="D4236" s="1">
        <v>5</v>
      </c>
    </row>
    <row r="4237" spans="1:4">
      <c r="A4237" s="1" t="s">
        <v>1340</v>
      </c>
      <c r="B4237" s="1">
        <v>1.1732</v>
      </c>
      <c r="C4237" s="1">
        <f>B4237+1</f>
        <v>2.1732</v>
      </c>
      <c r="D4237" s="1">
        <v>5</v>
      </c>
    </row>
    <row r="4238" spans="1:4">
      <c r="A4238" s="1" t="s">
        <v>1341</v>
      </c>
      <c r="B4238" s="1">
        <v>1.9742999999999999</v>
      </c>
      <c r="C4238" s="1">
        <f>B4238+1</f>
        <v>2.9742999999999999</v>
      </c>
      <c r="D4238" s="1">
        <v>5</v>
      </c>
    </row>
    <row r="4239" spans="1:4">
      <c r="A4239" s="1" t="s">
        <v>1342</v>
      </c>
      <c r="B4239" s="1">
        <v>0.36820000000000003</v>
      </c>
      <c r="C4239" s="1">
        <f>B4239+1</f>
        <v>1.3682000000000001</v>
      </c>
      <c r="D4239" s="1">
        <v>5</v>
      </c>
    </row>
    <row r="4240" spans="1:4">
      <c r="A4240" s="1" t="s">
        <v>1343</v>
      </c>
      <c r="B4240" s="1">
        <v>0.20880000000000001</v>
      </c>
      <c r="C4240" s="1">
        <f>B4240+1</f>
        <v>1.2088000000000001</v>
      </c>
      <c r="D4240" s="1">
        <v>5</v>
      </c>
    </row>
    <row r="4241" spans="1:4">
      <c r="A4241" s="1" t="s">
        <v>1344</v>
      </c>
      <c r="B4241" s="1">
        <v>1.2673000000000001</v>
      </c>
      <c r="C4241" s="1">
        <f>B4241+1</f>
        <v>2.2673000000000001</v>
      </c>
      <c r="D4241" s="1">
        <v>5</v>
      </c>
    </row>
    <row r="4242" spans="1:4">
      <c r="A4242" s="1" t="s">
        <v>1345</v>
      </c>
      <c r="B4242" s="1">
        <v>0.33679999999999999</v>
      </c>
      <c r="C4242" s="1">
        <f>B4242+1</f>
        <v>1.3368</v>
      </c>
      <c r="D4242" s="1">
        <v>5</v>
      </c>
    </row>
    <row r="4243" spans="1:4">
      <c r="A4243" s="1" t="s">
        <v>1346</v>
      </c>
      <c r="B4243" s="1">
        <v>3.1099999999999999E-2</v>
      </c>
      <c r="C4243" s="1">
        <f>B4243+1</f>
        <v>1.0310999999999999</v>
      </c>
      <c r="D4243" s="1">
        <v>5</v>
      </c>
    </row>
    <row r="4244" spans="1:4">
      <c r="A4244" s="1" t="s">
        <v>1348</v>
      </c>
      <c r="B4244" s="1">
        <v>0.47749999999999998</v>
      </c>
      <c r="C4244" s="1">
        <f>B4244+1</f>
        <v>1.4775</v>
      </c>
      <c r="D4244" s="1">
        <v>5</v>
      </c>
    </row>
    <row r="4245" spans="1:4">
      <c r="A4245" s="1" t="s">
        <v>716</v>
      </c>
      <c r="B4245" s="1">
        <v>5.5410000000000004</v>
      </c>
      <c r="C4245" s="1">
        <f>B4245+1</f>
        <v>6.5410000000000004</v>
      </c>
      <c r="D4245" s="1">
        <v>5</v>
      </c>
    </row>
    <row r="4246" spans="1:4">
      <c r="A4246" s="1" t="s">
        <v>599</v>
      </c>
      <c r="B4246" s="1">
        <v>1.9348000000000001</v>
      </c>
      <c r="C4246" s="1">
        <f>B4246+1</f>
        <v>2.9348000000000001</v>
      </c>
      <c r="D4246" s="1">
        <v>5</v>
      </c>
    </row>
    <row r="4247" spans="1:4">
      <c r="A4247" s="1" t="s">
        <v>1351</v>
      </c>
      <c r="B4247" s="1">
        <v>1.2142999999999999</v>
      </c>
      <c r="C4247" s="1">
        <f>B4247+1</f>
        <v>2.2142999999999997</v>
      </c>
      <c r="D4247" s="1">
        <v>5</v>
      </c>
    </row>
    <row r="4248" spans="1:4">
      <c r="A4248" s="1" t="s">
        <v>1352</v>
      </c>
      <c r="B4248" s="1">
        <v>4.7800000000000002E-2</v>
      </c>
      <c r="C4248" s="1">
        <f>B4248+1</f>
        <v>1.0478000000000001</v>
      </c>
      <c r="D4248" s="1">
        <v>5</v>
      </c>
    </row>
    <row r="4249" spans="1:4">
      <c r="A4249" s="1" t="s">
        <v>1353</v>
      </c>
      <c r="B4249" s="1">
        <v>0.15290000000000001</v>
      </c>
      <c r="C4249" s="1">
        <f>B4249+1</f>
        <v>1.1529</v>
      </c>
      <c r="D4249" s="1">
        <v>5</v>
      </c>
    </row>
    <row r="4250" spans="1:4">
      <c r="A4250" s="1" t="s">
        <v>1355</v>
      </c>
      <c r="B4250" s="1">
        <v>0.28460000000000002</v>
      </c>
      <c r="C4250" s="1">
        <f>B4250+1</f>
        <v>1.2846</v>
      </c>
      <c r="D4250" s="1">
        <v>5</v>
      </c>
    </row>
    <row r="4251" spans="1:4">
      <c r="A4251" s="1" t="s">
        <v>1356</v>
      </c>
      <c r="B4251" s="1">
        <v>0.63929999999999998</v>
      </c>
      <c r="C4251" s="1">
        <f>B4251+1</f>
        <v>1.6393</v>
      </c>
      <c r="D4251" s="1">
        <v>5</v>
      </c>
    </row>
    <row r="4252" spans="1:4">
      <c r="A4252" s="1" t="s">
        <v>1357</v>
      </c>
      <c r="B4252" s="1">
        <v>6.5000000000000002E-2</v>
      </c>
      <c r="C4252" s="1">
        <f>B4252+1</f>
        <v>1.0649999999999999</v>
      </c>
      <c r="D4252" s="1">
        <v>5</v>
      </c>
    </row>
    <row r="4253" spans="1:4">
      <c r="A4253" s="1" t="s">
        <v>1358</v>
      </c>
      <c r="B4253" s="1">
        <v>0.25640000000000002</v>
      </c>
      <c r="C4253" s="1">
        <f>B4253+1</f>
        <v>1.2564</v>
      </c>
      <c r="D4253" s="1">
        <v>5</v>
      </c>
    </row>
    <row r="4254" spans="1:4">
      <c r="A4254" s="1" t="s">
        <v>1156</v>
      </c>
      <c r="B4254" s="1">
        <v>1.2609999999999999</v>
      </c>
      <c r="C4254" s="1">
        <f>B4254+1</f>
        <v>2.2610000000000001</v>
      </c>
      <c r="D4254" s="1">
        <v>5</v>
      </c>
    </row>
    <row r="4255" spans="1:4">
      <c r="A4255" s="1" t="s">
        <v>1359</v>
      </c>
      <c r="B4255" s="1">
        <v>0.2019</v>
      </c>
      <c r="C4255" s="1">
        <f>B4255+1</f>
        <v>1.2019</v>
      </c>
      <c r="D4255" s="1">
        <v>5</v>
      </c>
    </row>
    <row r="4256" spans="1:4">
      <c r="A4256" s="1" t="s">
        <v>1360</v>
      </c>
      <c r="B4256" s="1">
        <v>0.90249999999999997</v>
      </c>
      <c r="C4256" s="1">
        <f>B4256+1</f>
        <v>1.9024999999999999</v>
      </c>
      <c r="D4256" s="1">
        <v>5</v>
      </c>
    </row>
    <row r="4257" spans="1:4">
      <c r="A4257" s="1" t="s">
        <v>1361</v>
      </c>
      <c r="B4257" s="1">
        <v>6.7000000000000004E-2</v>
      </c>
      <c r="C4257" s="1">
        <f>B4257+1</f>
        <v>1.0669999999999999</v>
      </c>
      <c r="D4257" s="1">
        <v>5</v>
      </c>
    </row>
    <row r="4258" spans="1:4">
      <c r="A4258" s="1" t="s">
        <v>1362</v>
      </c>
      <c r="B4258" s="1">
        <v>5.7299999999999997E-2</v>
      </c>
      <c r="C4258" s="1">
        <f>B4258+1</f>
        <v>1.0572999999999999</v>
      </c>
      <c r="D4258" s="1">
        <v>5</v>
      </c>
    </row>
    <row r="4259" spans="1:4">
      <c r="A4259" s="1" t="s">
        <v>1363</v>
      </c>
      <c r="B4259" s="1">
        <v>1.9400000000000001E-2</v>
      </c>
      <c r="C4259" s="1">
        <f>B4259+1</f>
        <v>1.0194000000000001</v>
      </c>
      <c r="D4259" s="1">
        <v>5</v>
      </c>
    </row>
    <row r="4260" spans="1:4">
      <c r="A4260" s="1" t="s">
        <v>1364</v>
      </c>
      <c r="B4260" s="1">
        <v>0.37930000000000003</v>
      </c>
      <c r="C4260" s="1">
        <f>B4260+1</f>
        <v>1.3793</v>
      </c>
      <c r="D4260" s="1">
        <v>5</v>
      </c>
    </row>
    <row r="4261" spans="1:4">
      <c r="A4261" s="1" t="s">
        <v>1365</v>
      </c>
      <c r="B4261" s="1">
        <v>1.7004999999999999</v>
      </c>
      <c r="C4261" s="1">
        <f>B4261+1</f>
        <v>2.7004999999999999</v>
      </c>
      <c r="D4261" s="1">
        <v>5</v>
      </c>
    </row>
    <row r="4262" spans="1:4">
      <c r="A4262" s="1" t="s">
        <v>1366</v>
      </c>
      <c r="B4262" s="1">
        <v>0.87039999999999995</v>
      </c>
      <c r="C4262" s="1">
        <f>B4262+1</f>
        <v>1.8704000000000001</v>
      </c>
      <c r="D4262" s="1">
        <v>5</v>
      </c>
    </row>
    <row r="4263" spans="1:4">
      <c r="A4263" s="1" t="s">
        <v>1009</v>
      </c>
      <c r="B4263" s="1">
        <v>2.3029000000000002</v>
      </c>
      <c r="C4263" s="1">
        <f>B4263+1</f>
        <v>3.3029000000000002</v>
      </c>
      <c r="D4263" s="1">
        <v>5</v>
      </c>
    </row>
    <row r="4264" spans="1:4">
      <c r="A4264" s="1" t="s">
        <v>1367</v>
      </c>
      <c r="B4264" s="1">
        <v>2.8899999999999999E-2</v>
      </c>
      <c r="C4264" s="1">
        <f>B4264+1</f>
        <v>1.0288999999999999</v>
      </c>
      <c r="D4264" s="1">
        <v>5</v>
      </c>
    </row>
    <row r="4265" spans="1:4">
      <c r="A4265" s="1" t="s">
        <v>1368</v>
      </c>
      <c r="B4265" s="1">
        <v>0.39550000000000002</v>
      </c>
      <c r="C4265" s="1">
        <f>B4265+1</f>
        <v>1.3955</v>
      </c>
      <c r="D4265" s="1">
        <v>5</v>
      </c>
    </row>
    <row r="4266" spans="1:4">
      <c r="A4266" s="1" t="s">
        <v>1369</v>
      </c>
      <c r="B4266" s="1">
        <v>4.2500000000000003E-2</v>
      </c>
      <c r="C4266" s="1">
        <f>B4266+1</f>
        <v>1.0425</v>
      </c>
      <c r="D4266" s="1">
        <v>5</v>
      </c>
    </row>
    <row r="4267" spans="1:4">
      <c r="A4267" s="1" t="s">
        <v>1370</v>
      </c>
      <c r="B4267" s="1">
        <v>0.12909999999999999</v>
      </c>
      <c r="C4267" s="1">
        <f>B4267+1</f>
        <v>1.1291</v>
      </c>
      <c r="D4267" s="1">
        <v>5</v>
      </c>
    </row>
    <row r="4268" spans="1:4">
      <c r="A4268" s="1" t="s">
        <v>22</v>
      </c>
      <c r="B4268" s="1">
        <v>2.4525000000000001</v>
      </c>
      <c r="C4268" s="1">
        <f>B4268+1</f>
        <v>3.4525000000000001</v>
      </c>
      <c r="D4268" s="1">
        <v>5</v>
      </c>
    </row>
    <row r="4269" spans="1:4">
      <c r="A4269" s="1" t="s">
        <v>1371</v>
      </c>
      <c r="B4269" s="1">
        <v>0.315</v>
      </c>
      <c r="C4269" s="1">
        <f>B4269+1</f>
        <v>1.3149999999999999</v>
      </c>
      <c r="D4269" s="1">
        <v>5</v>
      </c>
    </row>
    <row r="4270" spans="1:4">
      <c r="A4270" s="1" t="s">
        <v>1372</v>
      </c>
      <c r="B4270" s="1">
        <v>0.59330000000000005</v>
      </c>
      <c r="C4270" s="1">
        <f>B4270+1</f>
        <v>1.5933000000000002</v>
      </c>
      <c r="D4270" s="1">
        <v>5</v>
      </c>
    </row>
    <row r="4271" spans="1:4">
      <c r="A4271" s="1" t="s">
        <v>1373</v>
      </c>
      <c r="B4271" s="1">
        <v>0.40350000000000003</v>
      </c>
      <c r="C4271" s="1">
        <f>B4271+1</f>
        <v>1.4035</v>
      </c>
      <c r="D4271" s="1">
        <v>5</v>
      </c>
    </row>
    <row r="4272" spans="1:4">
      <c r="A4272" s="1" t="s">
        <v>1374</v>
      </c>
      <c r="B4272" s="1">
        <v>1.2383999999999999</v>
      </c>
      <c r="C4272" s="1">
        <f>B4272+1</f>
        <v>2.2383999999999999</v>
      </c>
      <c r="D4272" s="1">
        <v>5</v>
      </c>
    </row>
    <row r="4273" spans="1:4">
      <c r="A4273" s="1" t="s">
        <v>1375</v>
      </c>
      <c r="B4273" s="1">
        <v>1.1302000000000001</v>
      </c>
      <c r="C4273" s="1">
        <f>B4273+1</f>
        <v>2.1302000000000003</v>
      </c>
      <c r="D4273" s="1">
        <v>5</v>
      </c>
    </row>
    <row r="4274" spans="1:4">
      <c r="A4274" s="1" t="s">
        <v>63</v>
      </c>
      <c r="B4274" s="1">
        <v>0.78249999999999997</v>
      </c>
      <c r="C4274" s="1">
        <f>B4274+1</f>
        <v>1.7825</v>
      </c>
      <c r="D4274" s="1">
        <v>5</v>
      </c>
    </row>
    <row r="4275" spans="1:4">
      <c r="A4275" s="1" t="s">
        <v>1376</v>
      </c>
      <c r="B4275" s="1">
        <v>9.5699999999999993E-2</v>
      </c>
      <c r="C4275" s="1">
        <f>B4275+1</f>
        <v>1.0956999999999999</v>
      </c>
      <c r="D4275" s="1">
        <v>5</v>
      </c>
    </row>
    <row r="4276" spans="1:4">
      <c r="A4276" s="1" t="s">
        <v>1097</v>
      </c>
      <c r="B4276" s="1">
        <v>4.0598000000000001</v>
      </c>
      <c r="C4276" s="1">
        <f>B4276+1</f>
        <v>5.0598000000000001</v>
      </c>
      <c r="D4276" s="1">
        <v>5</v>
      </c>
    </row>
    <row r="4277" spans="1:4">
      <c r="A4277" s="1" t="s">
        <v>1377</v>
      </c>
      <c r="B4277" s="1">
        <v>0.36980000000000002</v>
      </c>
      <c r="C4277" s="1">
        <f>B4277+1</f>
        <v>1.3698000000000001</v>
      </c>
      <c r="D4277" s="1">
        <v>5</v>
      </c>
    </row>
    <row r="4278" spans="1:4">
      <c r="A4278" s="1" t="s">
        <v>1378</v>
      </c>
      <c r="B4278" s="1">
        <v>0.38829999999999998</v>
      </c>
      <c r="C4278" s="1">
        <f>B4278+1</f>
        <v>1.3883000000000001</v>
      </c>
      <c r="D4278" s="1">
        <v>5</v>
      </c>
    </row>
    <row r="4279" spans="1:4">
      <c r="A4279" s="1" t="s">
        <v>1379</v>
      </c>
      <c r="B4279" s="1">
        <v>0.47349999999999998</v>
      </c>
      <c r="C4279" s="1">
        <f>B4279+1</f>
        <v>1.4735</v>
      </c>
      <c r="D4279" s="1">
        <v>5</v>
      </c>
    </row>
    <row r="4280" spans="1:4">
      <c r="A4280" s="1" t="s">
        <v>661</v>
      </c>
      <c r="B4280" s="1">
        <v>2.0825</v>
      </c>
      <c r="C4280" s="1">
        <f>B4280+1</f>
        <v>3.0825</v>
      </c>
      <c r="D4280" s="1">
        <v>5</v>
      </c>
    </row>
    <row r="4281" spans="1:4">
      <c r="A4281" s="1" t="s">
        <v>1381</v>
      </c>
      <c r="B4281" s="1">
        <v>0.64600000000000002</v>
      </c>
      <c r="C4281" s="1">
        <f>B4281+1</f>
        <v>1.6459999999999999</v>
      </c>
      <c r="D4281" s="1">
        <v>5</v>
      </c>
    </row>
    <row r="4282" spans="1:4">
      <c r="A4282" s="1" t="s">
        <v>246</v>
      </c>
      <c r="B4282" s="1">
        <v>7.3599999999999999E-2</v>
      </c>
      <c r="C4282" s="1">
        <f>B4282+1</f>
        <v>1.0735999999999999</v>
      </c>
      <c r="D4282" s="1">
        <v>5</v>
      </c>
    </row>
    <row r="4283" spans="1:4">
      <c r="A4283" s="1" t="s">
        <v>1382</v>
      </c>
      <c r="B4283" s="1">
        <v>1.1593</v>
      </c>
      <c r="C4283" s="1">
        <f>B4283+1</f>
        <v>2.1593</v>
      </c>
      <c r="D4283" s="1">
        <v>5</v>
      </c>
    </row>
    <row r="4284" spans="1:4">
      <c r="A4284" s="1" t="s">
        <v>1383</v>
      </c>
      <c r="B4284" s="1">
        <v>1.863</v>
      </c>
      <c r="C4284" s="1">
        <f>B4284+1</f>
        <v>2.863</v>
      </c>
      <c r="D4284" s="1">
        <v>5</v>
      </c>
    </row>
    <row r="4285" spans="1:4">
      <c r="A4285" s="1" t="s">
        <v>1384</v>
      </c>
      <c r="B4285" s="1">
        <v>0.23369999999999999</v>
      </c>
      <c r="C4285" s="1">
        <f>B4285+1</f>
        <v>1.2337</v>
      </c>
      <c r="D4285" s="1">
        <v>5</v>
      </c>
    </row>
    <row r="4286" spans="1:4">
      <c r="A4286" s="1" t="s">
        <v>1386</v>
      </c>
      <c r="B4286" s="1">
        <v>0.24779999999999999</v>
      </c>
      <c r="C4286" s="1">
        <f>B4286+1</f>
        <v>1.2478</v>
      </c>
      <c r="D4286" s="1">
        <v>5</v>
      </c>
    </row>
    <row r="4287" spans="1:4">
      <c r="A4287" s="1" t="s">
        <v>58</v>
      </c>
      <c r="B4287" s="1">
        <v>27.281400000000001</v>
      </c>
      <c r="C4287" s="1">
        <f>B4287+1</f>
        <v>28.281400000000001</v>
      </c>
      <c r="D4287" s="1">
        <v>5</v>
      </c>
    </row>
    <row r="4288" spans="1:4">
      <c r="A4288" s="1" t="s">
        <v>1387</v>
      </c>
      <c r="B4288" s="1">
        <v>1.0696000000000001</v>
      </c>
      <c r="C4288" s="1">
        <f>B4288+1</f>
        <v>2.0696000000000003</v>
      </c>
      <c r="D4288" s="1">
        <v>5</v>
      </c>
    </row>
    <row r="4289" spans="1:4">
      <c r="A4289" s="1" t="s">
        <v>1388</v>
      </c>
      <c r="B4289" s="1">
        <v>2.8899999999999999E-2</v>
      </c>
      <c r="C4289" s="1">
        <f>B4289+1</f>
        <v>1.0288999999999999</v>
      </c>
      <c r="D4289" s="1">
        <v>5</v>
      </c>
    </row>
    <row r="4290" spans="1:4">
      <c r="A4290" s="1" t="s">
        <v>1389</v>
      </c>
      <c r="B4290" s="1">
        <v>0.11849999999999999</v>
      </c>
      <c r="C4290" s="1">
        <f>B4290+1</f>
        <v>1.1185</v>
      </c>
      <c r="D4290" s="1">
        <v>5</v>
      </c>
    </row>
    <row r="4291" spans="1:4">
      <c r="A4291" s="1" t="s">
        <v>1390</v>
      </c>
      <c r="B4291" s="1">
        <v>0.2349</v>
      </c>
      <c r="C4291" s="1">
        <f>B4291+1</f>
        <v>1.2349000000000001</v>
      </c>
      <c r="D4291" s="1">
        <v>5</v>
      </c>
    </row>
    <row r="4292" spans="1:4">
      <c r="A4292" s="1" t="s">
        <v>1391</v>
      </c>
      <c r="B4292" s="1">
        <v>0.50049999999999994</v>
      </c>
      <c r="C4292" s="1">
        <f>B4292+1</f>
        <v>1.5004999999999999</v>
      </c>
      <c r="D4292" s="1">
        <v>5</v>
      </c>
    </row>
    <row r="4293" spans="1:4">
      <c r="A4293" s="1" t="s">
        <v>1392</v>
      </c>
      <c r="B4293" s="1">
        <v>0.66849999999999998</v>
      </c>
      <c r="C4293" s="1">
        <f>B4293+1</f>
        <v>1.6684999999999999</v>
      </c>
      <c r="D4293" s="1">
        <v>5</v>
      </c>
    </row>
    <row r="4294" spans="1:4">
      <c r="A4294" s="1" t="s">
        <v>1393</v>
      </c>
      <c r="B4294" s="1">
        <v>1.5938000000000001</v>
      </c>
      <c r="C4294" s="1">
        <f>B4294+1</f>
        <v>2.5937999999999999</v>
      </c>
      <c r="D4294" s="1">
        <v>5</v>
      </c>
    </row>
    <row r="4295" spans="1:4">
      <c r="A4295" s="1" t="s">
        <v>1394</v>
      </c>
      <c r="B4295" s="1">
        <v>0.37980000000000003</v>
      </c>
      <c r="C4295" s="1">
        <f>B4295+1</f>
        <v>1.3797999999999999</v>
      </c>
      <c r="D4295" s="1">
        <v>5</v>
      </c>
    </row>
    <row r="4296" spans="1:4">
      <c r="A4296" s="1" t="s">
        <v>1395</v>
      </c>
      <c r="B4296" s="1">
        <v>2.8899999999999999E-2</v>
      </c>
      <c r="C4296" s="1">
        <f>B4296+1</f>
        <v>1.0288999999999999</v>
      </c>
      <c r="D4296" s="1">
        <v>5</v>
      </c>
    </row>
    <row r="4297" spans="1:4">
      <c r="A4297" s="1" t="s">
        <v>1396</v>
      </c>
      <c r="B4297" s="1">
        <v>0.10050000000000001</v>
      </c>
      <c r="C4297" s="1">
        <f>B4297+1</f>
        <v>1.1005</v>
      </c>
      <c r="D4297" s="1">
        <v>5</v>
      </c>
    </row>
    <row r="4298" spans="1:4">
      <c r="A4298" s="1" t="s">
        <v>573</v>
      </c>
      <c r="B4298" s="1">
        <v>0.76929999999999998</v>
      </c>
      <c r="C4298" s="1">
        <f>B4298+1</f>
        <v>1.7692999999999999</v>
      </c>
      <c r="D4298" s="1">
        <v>5</v>
      </c>
    </row>
    <row r="4299" spans="1:4">
      <c r="A4299" s="1" t="s">
        <v>1397</v>
      </c>
      <c r="B4299" s="1">
        <v>0.80900000000000005</v>
      </c>
      <c r="C4299" s="1">
        <f>B4299+1</f>
        <v>1.8090000000000002</v>
      </c>
      <c r="D4299" s="1">
        <v>5</v>
      </c>
    </row>
    <row r="4300" spans="1:4">
      <c r="A4300" s="1" t="s">
        <v>830</v>
      </c>
      <c r="B4300" s="1">
        <v>2.5007999999999999</v>
      </c>
      <c r="C4300" s="1">
        <f>B4300+1</f>
        <v>3.5007999999999999</v>
      </c>
      <c r="D4300" s="1">
        <v>5</v>
      </c>
    </row>
    <row r="4301" spans="1:4">
      <c r="A4301" s="1" t="s">
        <v>1398</v>
      </c>
      <c r="B4301" s="1">
        <v>0.95640000000000003</v>
      </c>
      <c r="C4301" s="1">
        <f>B4301+1</f>
        <v>1.9563999999999999</v>
      </c>
      <c r="D4301" s="1">
        <v>5</v>
      </c>
    </row>
    <row r="4302" spans="1:4">
      <c r="A4302" s="1" t="s">
        <v>1399</v>
      </c>
      <c r="B4302" s="1">
        <v>0.14549999999999999</v>
      </c>
      <c r="C4302" s="1">
        <f>B4302+1</f>
        <v>1.1455</v>
      </c>
      <c r="D4302" s="1">
        <v>5</v>
      </c>
    </row>
    <row r="4303" spans="1:4">
      <c r="A4303" s="1" t="s">
        <v>1400</v>
      </c>
      <c r="B4303" s="1">
        <v>9.5200000000000007E-2</v>
      </c>
      <c r="C4303" s="1">
        <f>B4303+1</f>
        <v>1.0952</v>
      </c>
      <c r="D4303" s="1">
        <v>5</v>
      </c>
    </row>
    <row r="4304" spans="1:4">
      <c r="A4304" s="1" t="s">
        <v>1402</v>
      </c>
      <c r="B4304" s="1">
        <v>0.59350000000000003</v>
      </c>
      <c r="C4304" s="1">
        <f>B4304+1</f>
        <v>1.5935000000000001</v>
      </c>
      <c r="D4304" s="1">
        <v>5</v>
      </c>
    </row>
    <row r="4305" spans="1:4">
      <c r="A4305" s="1" t="s">
        <v>1174</v>
      </c>
      <c r="B4305" s="1">
        <v>2.5817999999999999</v>
      </c>
      <c r="C4305" s="1">
        <f>B4305+1</f>
        <v>3.5817999999999999</v>
      </c>
      <c r="D4305" s="1">
        <v>5</v>
      </c>
    </row>
    <row r="4306" spans="1:4">
      <c r="A4306" s="1" t="s">
        <v>1403</v>
      </c>
      <c r="B4306" s="1">
        <v>2.8899999999999999E-2</v>
      </c>
      <c r="C4306" s="1">
        <f>B4306+1</f>
        <v>1.0288999999999999</v>
      </c>
      <c r="D4306" s="1">
        <v>5</v>
      </c>
    </row>
    <row r="4307" spans="1:4">
      <c r="A4307" s="1" t="s">
        <v>1309</v>
      </c>
      <c r="B4307" s="1">
        <v>2.6581000000000001</v>
      </c>
      <c r="C4307" s="1">
        <f>B4307+1</f>
        <v>3.6581000000000001</v>
      </c>
      <c r="D4307" s="1">
        <v>5</v>
      </c>
    </row>
    <row r="4308" spans="1:4">
      <c r="A4308" s="1" t="s">
        <v>1404</v>
      </c>
      <c r="B4308" s="1">
        <v>1.6375</v>
      </c>
      <c r="C4308" s="1">
        <f>B4308+1</f>
        <v>2.6375000000000002</v>
      </c>
      <c r="D4308" s="1">
        <v>5</v>
      </c>
    </row>
    <row r="4309" spans="1:4">
      <c r="A4309" s="1" t="s">
        <v>1255</v>
      </c>
      <c r="B4309" s="1">
        <v>3.4485000000000001</v>
      </c>
      <c r="C4309" s="1">
        <f>B4309+1</f>
        <v>4.4485000000000001</v>
      </c>
      <c r="D4309" s="1">
        <v>5</v>
      </c>
    </row>
    <row r="4310" spans="1:4">
      <c r="A4310" s="1" t="s">
        <v>1405</v>
      </c>
      <c r="B4310" s="1">
        <v>0.49919999999999998</v>
      </c>
      <c r="C4310" s="1">
        <f>B4310+1</f>
        <v>1.4992000000000001</v>
      </c>
      <c r="D4310" s="1">
        <v>5</v>
      </c>
    </row>
    <row r="4311" spans="1:4">
      <c r="A4311" s="1" t="s">
        <v>85</v>
      </c>
      <c r="B4311" s="1">
        <v>3.2925</v>
      </c>
      <c r="C4311" s="1">
        <f>B4311+1</f>
        <v>4.2925000000000004</v>
      </c>
      <c r="D4311" s="1">
        <v>5</v>
      </c>
    </row>
    <row r="4312" spans="1:4">
      <c r="A4312" s="1" t="s">
        <v>1406</v>
      </c>
      <c r="B4312" s="1">
        <v>1.5769</v>
      </c>
      <c r="C4312" s="1">
        <f>B4312+1</f>
        <v>2.5769000000000002</v>
      </c>
      <c r="D4312" s="1">
        <v>5</v>
      </c>
    </row>
    <row r="4313" spans="1:4">
      <c r="A4313" s="1" t="s">
        <v>1407</v>
      </c>
      <c r="B4313" s="1">
        <v>8.0299999999999996E-2</v>
      </c>
      <c r="C4313" s="1">
        <f>B4313+1</f>
        <v>1.0803</v>
      </c>
      <c r="D4313" s="1">
        <v>5</v>
      </c>
    </row>
    <row r="4314" spans="1:4">
      <c r="A4314" s="1" t="s">
        <v>164</v>
      </c>
      <c r="B4314" s="1">
        <v>5.1768000000000001</v>
      </c>
      <c r="C4314" s="1">
        <f>B4314+1</f>
        <v>6.1768000000000001</v>
      </c>
      <c r="D4314" s="1">
        <v>5</v>
      </c>
    </row>
    <row r="4315" spans="1:4">
      <c r="A4315" s="1" t="s">
        <v>155</v>
      </c>
      <c r="B4315" s="1">
        <v>7.101</v>
      </c>
      <c r="C4315" s="1">
        <f>B4315+1</f>
        <v>8.1009999999999991</v>
      </c>
      <c r="D4315" s="1">
        <v>5</v>
      </c>
    </row>
    <row r="4316" spans="1:4">
      <c r="A4316" s="1" t="s">
        <v>555</v>
      </c>
      <c r="B4316" s="1">
        <v>0.47399999999999998</v>
      </c>
      <c r="C4316" s="1">
        <f>B4316+1</f>
        <v>1.474</v>
      </c>
      <c r="D4316" s="1">
        <v>5</v>
      </c>
    </row>
    <row r="4317" spans="1:4">
      <c r="A4317" s="1" t="s">
        <v>1411</v>
      </c>
      <c r="B4317" s="1">
        <v>5.7200000000000001E-2</v>
      </c>
      <c r="C4317" s="1">
        <f>B4317+1</f>
        <v>1.0571999999999999</v>
      </c>
      <c r="D4317" s="1">
        <v>5</v>
      </c>
    </row>
    <row r="4318" spans="1:4">
      <c r="A4318" s="1" t="s">
        <v>1412</v>
      </c>
      <c r="B4318" s="1">
        <v>9.5200000000000007E-2</v>
      </c>
      <c r="C4318" s="1">
        <f>B4318+1</f>
        <v>1.0952</v>
      </c>
      <c r="D4318" s="1">
        <v>5</v>
      </c>
    </row>
    <row r="4319" spans="1:4">
      <c r="A4319" s="1" t="s">
        <v>1413</v>
      </c>
      <c r="B4319" s="1">
        <v>0.93500000000000005</v>
      </c>
      <c r="C4319" s="1">
        <f>B4319+1</f>
        <v>1.9350000000000001</v>
      </c>
      <c r="D4319" s="1">
        <v>5</v>
      </c>
    </row>
    <row r="4320" spans="1:4">
      <c r="A4320" s="1" t="s">
        <v>1415</v>
      </c>
      <c r="B4320" s="1">
        <v>1.5923</v>
      </c>
      <c r="C4320" s="1">
        <f>B4320+1</f>
        <v>2.5922999999999998</v>
      </c>
      <c r="D4320" s="1">
        <v>5</v>
      </c>
    </row>
    <row r="4321" spans="1:4">
      <c r="A4321" s="1" t="s">
        <v>1416</v>
      </c>
      <c r="B4321" s="1">
        <v>1.738</v>
      </c>
      <c r="C4321" s="1">
        <f>B4321+1</f>
        <v>2.738</v>
      </c>
      <c r="D4321" s="1">
        <v>5</v>
      </c>
    </row>
    <row r="4322" spans="1:4">
      <c r="A4322" s="1" t="s">
        <v>1417</v>
      </c>
      <c r="B4322" s="1">
        <v>0.97809999999999997</v>
      </c>
      <c r="C4322" s="1">
        <f>B4322+1</f>
        <v>1.9781</v>
      </c>
      <c r="D4322" s="1">
        <v>5</v>
      </c>
    </row>
    <row r="4323" spans="1:4">
      <c r="A4323" s="1" t="s">
        <v>1418</v>
      </c>
      <c r="B4323" s="1">
        <v>0.1326</v>
      </c>
      <c r="C4323" s="1">
        <f>B4323+1</f>
        <v>1.1326000000000001</v>
      </c>
      <c r="D4323" s="1">
        <v>5</v>
      </c>
    </row>
    <row r="4324" spans="1:4">
      <c r="A4324" s="1" t="s">
        <v>838</v>
      </c>
      <c r="B4324" s="1">
        <v>2.6040999999999999</v>
      </c>
      <c r="C4324" s="1">
        <f>B4324+1</f>
        <v>3.6040999999999999</v>
      </c>
      <c r="D4324" s="1">
        <v>5</v>
      </c>
    </row>
    <row r="4325" spans="1:4">
      <c r="A4325" s="1" t="s">
        <v>1419</v>
      </c>
      <c r="B4325" s="1">
        <v>0.2472</v>
      </c>
      <c r="C4325" s="1">
        <f>B4325+1</f>
        <v>1.2472000000000001</v>
      </c>
      <c r="D4325" s="1">
        <v>5</v>
      </c>
    </row>
    <row r="4326" spans="1:4">
      <c r="A4326" s="1" t="s">
        <v>1421</v>
      </c>
      <c r="B4326" s="1">
        <v>0.44590000000000002</v>
      </c>
      <c r="C4326" s="1">
        <f>B4326+1</f>
        <v>1.4459</v>
      </c>
      <c r="D4326" s="1">
        <v>5</v>
      </c>
    </row>
    <row r="4327" spans="1:4">
      <c r="A4327" s="1" t="s">
        <v>1422</v>
      </c>
      <c r="B4327" s="1">
        <v>0.28460000000000002</v>
      </c>
      <c r="C4327" s="1">
        <f>B4327+1</f>
        <v>1.2846</v>
      </c>
      <c r="D4327" s="1">
        <v>5</v>
      </c>
    </row>
    <row r="4328" spans="1:4">
      <c r="A4328" s="1" t="s">
        <v>1423</v>
      </c>
      <c r="B4328" s="1">
        <v>4.5551000000000004</v>
      </c>
      <c r="C4328" s="1">
        <f>B4328+1</f>
        <v>5.5551000000000004</v>
      </c>
      <c r="D4328" s="1">
        <v>5</v>
      </c>
    </row>
    <row r="4329" spans="1:4">
      <c r="A4329" s="1" t="s">
        <v>1425</v>
      </c>
      <c r="B4329" s="1">
        <v>3.8519000000000001</v>
      </c>
      <c r="C4329" s="1">
        <f>B4329+1</f>
        <v>4.8519000000000005</v>
      </c>
      <c r="D4329" s="1">
        <v>5</v>
      </c>
    </row>
    <row r="4330" spans="1:4">
      <c r="A4330" s="1" t="s">
        <v>1426</v>
      </c>
      <c r="B4330" s="1">
        <v>0.2407</v>
      </c>
      <c r="C4330" s="1">
        <f>B4330+1</f>
        <v>1.2406999999999999</v>
      </c>
      <c r="D4330" s="1">
        <v>5</v>
      </c>
    </row>
    <row r="4331" spans="1:4">
      <c r="A4331" s="1" t="s">
        <v>377</v>
      </c>
      <c r="B4331" s="1">
        <v>2.9342000000000001</v>
      </c>
      <c r="C4331" s="1">
        <f>B4331+1</f>
        <v>3.9342000000000001</v>
      </c>
      <c r="D4331" s="1">
        <v>5</v>
      </c>
    </row>
    <row r="4332" spans="1:4">
      <c r="A4332" s="1" t="s">
        <v>1427</v>
      </c>
      <c r="B4332" s="1">
        <v>0.19040000000000001</v>
      </c>
      <c r="C4332" s="1">
        <f>B4332+1</f>
        <v>1.1903999999999999</v>
      </c>
      <c r="D4332" s="1">
        <v>5</v>
      </c>
    </row>
    <row r="4333" spans="1:4">
      <c r="A4333" s="1" t="s">
        <v>1428</v>
      </c>
      <c r="B4333" s="1">
        <v>0.86960000000000004</v>
      </c>
      <c r="C4333" s="1">
        <f>B4333+1</f>
        <v>1.8696000000000002</v>
      </c>
      <c r="D4333" s="1">
        <v>5</v>
      </c>
    </row>
    <row r="4334" spans="1:4">
      <c r="A4334" s="1" t="s">
        <v>1429</v>
      </c>
      <c r="B4334" s="1">
        <v>0.63680000000000003</v>
      </c>
      <c r="C4334" s="1">
        <f>B4334+1</f>
        <v>1.6368</v>
      </c>
      <c r="D4334" s="1">
        <v>5</v>
      </c>
    </row>
    <row r="4335" spans="1:4">
      <c r="A4335" s="1" t="s">
        <v>1430</v>
      </c>
      <c r="B4335" s="1">
        <v>0.33800000000000002</v>
      </c>
      <c r="C4335" s="1">
        <f>B4335+1</f>
        <v>1.3380000000000001</v>
      </c>
      <c r="D4335" s="1">
        <v>5</v>
      </c>
    </row>
    <row r="4336" spans="1:4">
      <c r="A4336" s="1" t="s">
        <v>1431</v>
      </c>
      <c r="B4336" s="1">
        <v>0.37930000000000003</v>
      </c>
      <c r="C4336" s="1">
        <f>B4336+1</f>
        <v>1.3793</v>
      </c>
      <c r="D4336" s="1">
        <v>5</v>
      </c>
    </row>
    <row r="4337" spans="1:4">
      <c r="A4337" s="1" t="s">
        <v>1432</v>
      </c>
      <c r="B4337" s="1">
        <v>1.1497999999999999</v>
      </c>
      <c r="C4337" s="1">
        <f>B4337+1</f>
        <v>2.1497999999999999</v>
      </c>
      <c r="D4337" s="1">
        <v>5</v>
      </c>
    </row>
    <row r="4338" spans="1:4">
      <c r="A4338" s="1" t="s">
        <v>1433</v>
      </c>
      <c r="B4338" s="1">
        <v>1.6081000000000001</v>
      </c>
      <c r="C4338" s="1">
        <f>B4338+1</f>
        <v>2.6081000000000003</v>
      </c>
      <c r="D4338" s="1">
        <v>5</v>
      </c>
    </row>
    <row r="4339" spans="1:4">
      <c r="A4339" s="1" t="s">
        <v>1434</v>
      </c>
      <c r="B4339" s="1">
        <v>1.2312000000000001</v>
      </c>
      <c r="C4339" s="1">
        <f>B4339+1</f>
        <v>2.2312000000000003</v>
      </c>
      <c r="D4339" s="1">
        <v>5</v>
      </c>
    </row>
    <row r="4340" spans="1:4">
      <c r="A4340" s="1" t="s">
        <v>530</v>
      </c>
      <c r="B4340" s="1">
        <v>1.6711</v>
      </c>
      <c r="C4340" s="1">
        <f>B4340+1</f>
        <v>2.6711</v>
      </c>
      <c r="D4340" s="1">
        <v>5</v>
      </c>
    </row>
    <row r="4341" spans="1:4">
      <c r="A4341" s="1" t="s">
        <v>712</v>
      </c>
      <c r="B4341" s="1">
        <v>9.4700000000000006E-2</v>
      </c>
      <c r="C4341" s="1">
        <f>B4341+1</f>
        <v>1.0947</v>
      </c>
      <c r="D4341" s="1">
        <v>5</v>
      </c>
    </row>
    <row r="4342" spans="1:4">
      <c r="A4342" s="1" t="s">
        <v>1435</v>
      </c>
      <c r="B4342" s="1">
        <v>0</v>
      </c>
      <c r="C4342" s="1">
        <f>B4342+1</f>
        <v>1</v>
      </c>
      <c r="D4342" s="1">
        <v>5</v>
      </c>
    </row>
    <row r="4343" spans="1:4">
      <c r="A4343" s="1" t="s">
        <v>1436</v>
      </c>
      <c r="B4343" s="1">
        <v>8.2900000000000001E-2</v>
      </c>
      <c r="C4343" s="1">
        <f>B4343+1</f>
        <v>1.0829</v>
      </c>
      <c r="D4343" s="1">
        <v>5</v>
      </c>
    </row>
    <row r="4344" spans="1:4">
      <c r="A4344" s="1" t="s">
        <v>1437</v>
      </c>
      <c r="B4344" s="1">
        <v>2.8475000000000001</v>
      </c>
      <c r="C4344" s="1">
        <f>B4344+1</f>
        <v>3.8475000000000001</v>
      </c>
      <c r="D4344" s="1">
        <v>5</v>
      </c>
    </row>
    <row r="4345" spans="1:4">
      <c r="A4345" s="1" t="s">
        <v>1438</v>
      </c>
      <c r="B4345" s="1">
        <v>1.0546</v>
      </c>
      <c r="C4345" s="1">
        <f>B4345+1</f>
        <v>2.0545999999999998</v>
      </c>
      <c r="D4345" s="1">
        <v>5</v>
      </c>
    </row>
    <row r="4346" spans="1:4">
      <c r="A4346" s="1" t="s">
        <v>1440</v>
      </c>
      <c r="B4346" s="1">
        <v>0.31719999999999998</v>
      </c>
      <c r="C4346" s="1">
        <f>B4346+1</f>
        <v>1.3171999999999999</v>
      </c>
      <c r="D4346" s="1">
        <v>5</v>
      </c>
    </row>
    <row r="4347" spans="1:4">
      <c r="A4347" s="1" t="s">
        <v>1441</v>
      </c>
      <c r="B4347" s="1">
        <v>2.319</v>
      </c>
      <c r="C4347" s="1">
        <f>B4347+1</f>
        <v>3.319</v>
      </c>
      <c r="D4347" s="1">
        <v>5</v>
      </c>
    </row>
    <row r="4348" spans="1:4">
      <c r="A4348" s="1" t="s">
        <v>1442</v>
      </c>
      <c r="B4348" s="1">
        <v>0.51700000000000002</v>
      </c>
      <c r="C4348" s="1">
        <f>B4348+1</f>
        <v>1.5169999999999999</v>
      </c>
      <c r="D4348" s="1">
        <v>5</v>
      </c>
    </row>
    <row r="4349" spans="1:4">
      <c r="A4349" s="1" t="s">
        <v>1443</v>
      </c>
      <c r="B4349" s="1">
        <v>1.0009999999999999</v>
      </c>
      <c r="C4349" s="1">
        <f>B4349+1</f>
        <v>2.0009999999999999</v>
      </c>
      <c r="D4349" s="1">
        <v>5</v>
      </c>
    </row>
    <row r="4350" spans="1:4">
      <c r="A4350" s="1" t="s">
        <v>688</v>
      </c>
      <c r="B4350" s="1">
        <v>0.1913</v>
      </c>
      <c r="C4350" s="1">
        <f>B4350+1</f>
        <v>1.1913</v>
      </c>
      <c r="D4350" s="1">
        <v>5</v>
      </c>
    </row>
    <row r="4351" spans="1:4">
      <c r="A4351" s="1" t="s">
        <v>1444</v>
      </c>
      <c r="B4351" s="1">
        <v>0.34129999999999999</v>
      </c>
      <c r="C4351" s="1">
        <f>B4351+1</f>
        <v>1.3412999999999999</v>
      </c>
      <c r="D4351" s="1">
        <v>5</v>
      </c>
    </row>
    <row r="4352" spans="1:4">
      <c r="A4352" s="1" t="s">
        <v>1445</v>
      </c>
      <c r="B4352" s="1">
        <v>2.044</v>
      </c>
      <c r="C4352" s="1">
        <f>B4352+1</f>
        <v>3.044</v>
      </c>
      <c r="D4352" s="1">
        <v>5</v>
      </c>
    </row>
    <row r="4353" spans="1:4">
      <c r="A4353" s="1" t="s">
        <v>1446</v>
      </c>
      <c r="B4353" s="1">
        <v>0.34799999999999998</v>
      </c>
      <c r="C4353" s="1">
        <f>B4353+1</f>
        <v>1.3479999999999999</v>
      </c>
      <c r="D4353" s="1">
        <v>5</v>
      </c>
    </row>
    <row r="4354" spans="1:4">
      <c r="A4354" s="1" t="s">
        <v>1447</v>
      </c>
      <c r="B4354" s="1">
        <v>0.18990000000000001</v>
      </c>
      <c r="C4354" s="1">
        <f>B4354+1</f>
        <v>1.1899</v>
      </c>
      <c r="D4354" s="1">
        <v>5</v>
      </c>
    </row>
    <row r="4355" spans="1:4">
      <c r="A4355" s="1" t="s">
        <v>1448</v>
      </c>
      <c r="B4355" s="1">
        <v>2.8899999999999999E-2</v>
      </c>
      <c r="C4355" s="1">
        <f>B4355+1</f>
        <v>1.0288999999999999</v>
      </c>
      <c r="D4355" s="1">
        <v>5</v>
      </c>
    </row>
    <row r="4356" spans="1:4">
      <c r="A4356" s="1" t="s">
        <v>1449</v>
      </c>
      <c r="B4356" s="1">
        <v>0.25240000000000001</v>
      </c>
      <c r="C4356" s="1">
        <f>B4356+1</f>
        <v>1.2524</v>
      </c>
      <c r="D4356" s="1">
        <v>5</v>
      </c>
    </row>
    <row r="4357" spans="1:4">
      <c r="A4357" s="1" t="s">
        <v>1450</v>
      </c>
      <c r="B4357" s="1">
        <v>1.2030000000000001</v>
      </c>
      <c r="C4357" s="1">
        <f>B4357+1</f>
        <v>2.2030000000000003</v>
      </c>
      <c r="D4357" s="1">
        <v>5</v>
      </c>
    </row>
    <row r="4358" spans="1:4">
      <c r="A4358" s="1" t="s">
        <v>1451</v>
      </c>
      <c r="B4358" s="1">
        <v>0.3624</v>
      </c>
      <c r="C4358" s="1">
        <f>B4358+1</f>
        <v>1.3624000000000001</v>
      </c>
      <c r="D4358" s="1">
        <v>5</v>
      </c>
    </row>
    <row r="4359" spans="1:4">
      <c r="A4359" s="1" t="s">
        <v>782</v>
      </c>
      <c r="B4359" s="1">
        <v>2.3855</v>
      </c>
      <c r="C4359" s="1">
        <f>B4359+1</f>
        <v>3.3855</v>
      </c>
      <c r="D4359" s="1">
        <v>5</v>
      </c>
    </row>
    <row r="4360" spans="1:4">
      <c r="A4360" s="1" t="s">
        <v>1452</v>
      </c>
      <c r="B4360" s="1">
        <v>0.23599999999999999</v>
      </c>
      <c r="C4360" s="1">
        <f>B4360+1</f>
        <v>1.236</v>
      </c>
      <c r="D4360" s="1">
        <v>5</v>
      </c>
    </row>
    <row r="4361" spans="1:4">
      <c r="A4361" s="1" t="s">
        <v>1453</v>
      </c>
      <c r="B4361" s="1">
        <v>0.25669999999999998</v>
      </c>
      <c r="C4361" s="1">
        <f>B4361+1</f>
        <v>1.2566999999999999</v>
      </c>
      <c r="D4361" s="1">
        <v>5</v>
      </c>
    </row>
    <row r="4362" spans="1:4">
      <c r="A4362" s="1" t="s">
        <v>1454</v>
      </c>
      <c r="B4362" s="1">
        <v>0.28799999999999998</v>
      </c>
      <c r="C4362" s="1">
        <f>B4362+1</f>
        <v>1.288</v>
      </c>
      <c r="D4362" s="1">
        <v>5</v>
      </c>
    </row>
    <row r="4363" spans="1:4">
      <c r="A4363" s="1" t="s">
        <v>1455</v>
      </c>
      <c r="B4363" s="1">
        <v>0.65480000000000005</v>
      </c>
      <c r="C4363" s="1">
        <f>B4363+1</f>
        <v>1.6548</v>
      </c>
      <c r="D4363" s="1">
        <v>5</v>
      </c>
    </row>
    <row r="4364" spans="1:4">
      <c r="A4364" s="1" t="s">
        <v>1456</v>
      </c>
      <c r="B4364" s="1">
        <v>0.18990000000000001</v>
      </c>
      <c r="C4364" s="1">
        <f>B4364+1</f>
        <v>1.1899</v>
      </c>
      <c r="D4364" s="1">
        <v>5</v>
      </c>
    </row>
    <row r="4365" spans="1:4">
      <c r="A4365" s="1" t="s">
        <v>1457</v>
      </c>
      <c r="B4365" s="1">
        <v>1.4923</v>
      </c>
      <c r="C4365" s="1">
        <f>B4365+1</f>
        <v>2.4923000000000002</v>
      </c>
      <c r="D4365" s="1">
        <v>5</v>
      </c>
    </row>
    <row r="4366" spans="1:4">
      <c r="A4366" s="1" t="s">
        <v>1458</v>
      </c>
      <c r="B4366" s="1">
        <v>0.29720000000000002</v>
      </c>
      <c r="C4366" s="1">
        <f>B4366+1</f>
        <v>1.2972000000000001</v>
      </c>
      <c r="D4366" s="1">
        <v>5</v>
      </c>
    </row>
    <row r="4367" spans="1:4">
      <c r="A4367" s="1" t="s">
        <v>1191</v>
      </c>
      <c r="B4367" s="1">
        <v>1.6705000000000001</v>
      </c>
      <c r="C4367" s="1">
        <f>B4367+1</f>
        <v>2.6705000000000001</v>
      </c>
      <c r="D4367" s="1">
        <v>5</v>
      </c>
    </row>
    <row r="4368" spans="1:4">
      <c r="A4368" s="1" t="s">
        <v>1459</v>
      </c>
      <c r="B4368" s="1">
        <v>3.7900000000000003E-2</v>
      </c>
      <c r="C4368" s="1">
        <f>B4368+1</f>
        <v>1.0379</v>
      </c>
      <c r="D4368" s="1">
        <v>5</v>
      </c>
    </row>
    <row r="4369" spans="1:4">
      <c r="A4369" s="1" t="s">
        <v>1168</v>
      </c>
      <c r="B4369" s="1">
        <v>3.8963000000000001</v>
      </c>
      <c r="C4369" s="1">
        <f>B4369+1</f>
        <v>4.8963000000000001</v>
      </c>
      <c r="D4369" s="1">
        <v>5</v>
      </c>
    </row>
    <row r="4370" spans="1:4">
      <c r="A4370" s="1" t="s">
        <v>1461</v>
      </c>
      <c r="B4370" s="1">
        <v>1.4830000000000001</v>
      </c>
      <c r="C4370" s="1">
        <f>B4370+1</f>
        <v>2.4830000000000001</v>
      </c>
      <c r="D4370" s="1">
        <v>5</v>
      </c>
    </row>
    <row r="4371" spans="1:4">
      <c r="A4371" s="1" t="s">
        <v>1462</v>
      </c>
      <c r="B4371" s="1">
        <v>1.7164999999999999</v>
      </c>
      <c r="C4371" s="1">
        <f>B4371+1</f>
        <v>2.7164999999999999</v>
      </c>
      <c r="D4371" s="1">
        <v>5</v>
      </c>
    </row>
    <row r="4372" spans="1:4">
      <c r="A4372" s="1" t="s">
        <v>1463</v>
      </c>
      <c r="B4372" s="1">
        <v>0.4929</v>
      </c>
      <c r="C4372" s="1">
        <f>B4372+1</f>
        <v>1.4929000000000001</v>
      </c>
      <c r="D4372" s="1">
        <v>5</v>
      </c>
    </row>
    <row r="4373" spans="1:4">
      <c r="A4373" s="1" t="s">
        <v>1464</v>
      </c>
      <c r="B4373" s="1">
        <v>0.72899999999999998</v>
      </c>
      <c r="C4373" s="1">
        <f>B4373+1</f>
        <v>1.7290000000000001</v>
      </c>
      <c r="D4373" s="1">
        <v>5</v>
      </c>
    </row>
    <row r="4374" spans="1:4">
      <c r="A4374" s="1" t="s">
        <v>1462</v>
      </c>
      <c r="B4374" s="1">
        <v>1.9400000000000001E-2</v>
      </c>
      <c r="C4374" s="1">
        <f>B4374+1</f>
        <v>1.0194000000000001</v>
      </c>
      <c r="D4374" s="1">
        <v>5</v>
      </c>
    </row>
    <row r="4375" spans="1:4">
      <c r="A4375" s="1" t="s">
        <v>1465</v>
      </c>
      <c r="B4375" s="1">
        <v>0.20649999999999999</v>
      </c>
      <c r="C4375" s="1">
        <f>B4375+1</f>
        <v>1.2064999999999999</v>
      </c>
      <c r="D4375" s="1">
        <v>5</v>
      </c>
    </row>
    <row r="4376" spans="1:4">
      <c r="A4376" s="1" t="s">
        <v>248</v>
      </c>
      <c r="B4376" s="1">
        <v>2.9447000000000001</v>
      </c>
      <c r="C4376" s="1">
        <f>B4376+1</f>
        <v>3.9447000000000001</v>
      </c>
      <c r="D4376" s="1">
        <v>5</v>
      </c>
    </row>
    <row r="4377" spans="1:4">
      <c r="A4377" s="1" t="s">
        <v>1467</v>
      </c>
      <c r="B4377" s="1">
        <v>0.47449999999999998</v>
      </c>
      <c r="C4377" s="1">
        <f>B4377+1</f>
        <v>1.4744999999999999</v>
      </c>
      <c r="D4377" s="1">
        <v>5</v>
      </c>
    </row>
    <row r="4378" spans="1:4">
      <c r="A4378" s="1" t="s">
        <v>1468</v>
      </c>
      <c r="B4378" s="1">
        <v>0.37930000000000003</v>
      </c>
      <c r="C4378" s="1">
        <f>B4378+1</f>
        <v>1.3793</v>
      </c>
      <c r="D4378" s="1">
        <v>5</v>
      </c>
    </row>
    <row r="4379" spans="1:4">
      <c r="A4379" s="1" t="s">
        <v>1469</v>
      </c>
      <c r="B4379" s="1">
        <v>5.7299999999999997E-2</v>
      </c>
      <c r="C4379" s="1">
        <f>B4379+1</f>
        <v>1.0572999999999999</v>
      </c>
      <c r="D4379" s="1">
        <v>5</v>
      </c>
    </row>
    <row r="4380" spans="1:4">
      <c r="A4380" s="1" t="s">
        <v>1470</v>
      </c>
      <c r="B4380" s="1">
        <v>0.47399999999999998</v>
      </c>
      <c r="C4380" s="1">
        <f>B4380+1</f>
        <v>1.474</v>
      </c>
      <c r="D4380" s="1">
        <v>5</v>
      </c>
    </row>
    <row r="4381" spans="1:4">
      <c r="A4381" s="1" t="s">
        <v>46</v>
      </c>
      <c r="B4381" s="1">
        <v>0.84499999999999997</v>
      </c>
      <c r="C4381" s="1">
        <f>B4381+1</f>
        <v>1.845</v>
      </c>
      <c r="D4381" s="1">
        <v>5</v>
      </c>
    </row>
    <row r="4382" spans="1:4">
      <c r="A4382" s="1" t="s">
        <v>1471</v>
      </c>
      <c r="B4382" s="1">
        <v>0.28410000000000002</v>
      </c>
      <c r="C4382" s="1">
        <f>B4382+1</f>
        <v>1.2841</v>
      </c>
      <c r="D4382" s="1">
        <v>5</v>
      </c>
    </row>
    <row r="4383" spans="1:4">
      <c r="A4383" s="1" t="s">
        <v>1472</v>
      </c>
      <c r="B4383" s="1">
        <v>0.185</v>
      </c>
      <c r="C4383" s="1">
        <f>B4383+1</f>
        <v>1.1850000000000001</v>
      </c>
      <c r="D4383" s="1">
        <v>5</v>
      </c>
    </row>
    <row r="4384" spans="1:4">
      <c r="A4384" s="1" t="s">
        <v>1473</v>
      </c>
      <c r="B4384" s="1">
        <v>1.3662000000000001</v>
      </c>
      <c r="C4384" s="1">
        <f>B4384+1</f>
        <v>2.3662000000000001</v>
      </c>
      <c r="D4384" s="1">
        <v>5</v>
      </c>
    </row>
    <row r="4385" spans="1:4">
      <c r="A4385" s="1" t="s">
        <v>1474</v>
      </c>
      <c r="B4385" s="1">
        <v>0.25</v>
      </c>
      <c r="C4385" s="1">
        <f>B4385+1</f>
        <v>1.25</v>
      </c>
      <c r="D4385" s="1">
        <v>5</v>
      </c>
    </row>
    <row r="4386" spans="1:4">
      <c r="A4386" s="1" t="s">
        <v>1475</v>
      </c>
      <c r="B4386" s="1">
        <v>0.41549999999999998</v>
      </c>
      <c r="C4386" s="1">
        <f>B4386+1</f>
        <v>1.4155</v>
      </c>
      <c r="D4386" s="1">
        <v>5</v>
      </c>
    </row>
    <row r="4387" spans="1:4">
      <c r="A4387" s="1" t="s">
        <v>1476</v>
      </c>
      <c r="B4387" s="1">
        <v>1.032</v>
      </c>
      <c r="C4387" s="1">
        <f>B4387+1</f>
        <v>2.032</v>
      </c>
      <c r="D4387" s="1">
        <v>5</v>
      </c>
    </row>
    <row r="4388" spans="1:4">
      <c r="A4388" s="1" t="s">
        <v>1477</v>
      </c>
      <c r="B4388" s="1">
        <v>0.36249999999999999</v>
      </c>
      <c r="C4388" s="1">
        <f>B4388+1</f>
        <v>1.3625</v>
      </c>
      <c r="D4388" s="1">
        <v>5</v>
      </c>
    </row>
    <row r="4389" spans="1:4">
      <c r="A4389" s="1" t="s">
        <v>1478</v>
      </c>
      <c r="B4389" s="1">
        <v>0.20549999999999999</v>
      </c>
      <c r="C4389" s="1">
        <f>B4389+1</f>
        <v>1.2055</v>
      </c>
      <c r="D4389" s="1">
        <v>5</v>
      </c>
    </row>
    <row r="4390" spans="1:4">
      <c r="A4390" s="1" t="s">
        <v>1479</v>
      </c>
      <c r="B4390" s="1">
        <v>0</v>
      </c>
      <c r="C4390" s="1">
        <f>B4390+1</f>
        <v>1</v>
      </c>
      <c r="D4390" s="1">
        <v>5</v>
      </c>
    </row>
    <row r="4391" spans="1:4">
      <c r="A4391" s="1" t="s">
        <v>1480</v>
      </c>
      <c r="B4391" s="1">
        <v>0.53900000000000003</v>
      </c>
      <c r="C4391" s="1">
        <f>B4391+1</f>
        <v>1.5390000000000001</v>
      </c>
      <c r="D4391" s="1">
        <v>5</v>
      </c>
    </row>
    <row r="4392" spans="1:4">
      <c r="A4392" s="1" t="s">
        <v>1481</v>
      </c>
      <c r="B4392" s="1">
        <v>0.46200000000000002</v>
      </c>
      <c r="C4392" s="1">
        <f>B4392+1</f>
        <v>1.462</v>
      </c>
      <c r="D4392" s="1">
        <v>5</v>
      </c>
    </row>
    <row r="4393" spans="1:4">
      <c r="A4393" s="1" t="s">
        <v>1482</v>
      </c>
      <c r="B4393" s="1">
        <v>0.18990000000000001</v>
      </c>
      <c r="C4393" s="1">
        <f>B4393+1</f>
        <v>1.1899</v>
      </c>
      <c r="D4393" s="1">
        <v>5</v>
      </c>
    </row>
    <row r="4394" spans="1:4">
      <c r="A4394" s="1" t="s">
        <v>1484</v>
      </c>
      <c r="B4394" s="1">
        <v>1.4224000000000001</v>
      </c>
      <c r="C4394" s="1">
        <f>B4394+1</f>
        <v>2.4224000000000001</v>
      </c>
      <c r="D4394" s="1">
        <v>5</v>
      </c>
    </row>
    <row r="4395" spans="1:4">
      <c r="A4395" s="1" t="s">
        <v>508</v>
      </c>
      <c r="B4395" s="1">
        <v>3.5924999999999998</v>
      </c>
      <c r="C4395" s="1">
        <f>B4395+1</f>
        <v>4.5924999999999994</v>
      </c>
      <c r="D4395" s="1">
        <v>5</v>
      </c>
    </row>
    <row r="4396" spans="1:4">
      <c r="A4396" s="1" t="s">
        <v>338</v>
      </c>
      <c r="B4396" s="1">
        <v>0.20549999999999999</v>
      </c>
      <c r="C4396" s="1">
        <f>B4396+1</f>
        <v>1.2055</v>
      </c>
      <c r="D4396" s="1">
        <v>5</v>
      </c>
    </row>
    <row r="4397" spans="1:4">
      <c r="A4397" s="1" t="s">
        <v>1486</v>
      </c>
      <c r="B4397" s="1">
        <v>0.18990000000000001</v>
      </c>
      <c r="C4397" s="1">
        <f>B4397+1</f>
        <v>1.1899</v>
      </c>
      <c r="D4397" s="1">
        <v>5</v>
      </c>
    </row>
    <row r="4398" spans="1:4">
      <c r="A4398" s="1" t="s">
        <v>1487</v>
      </c>
      <c r="B4398" s="1">
        <v>0.50049999999999994</v>
      </c>
      <c r="C4398" s="1">
        <f>B4398+1</f>
        <v>1.5004999999999999</v>
      </c>
      <c r="D4398" s="1">
        <v>5</v>
      </c>
    </row>
    <row r="4399" spans="1:4">
      <c r="A4399" s="1" t="s">
        <v>1488</v>
      </c>
      <c r="B4399" s="1">
        <v>2.4769999999999999</v>
      </c>
      <c r="C4399" s="1">
        <f>B4399+1</f>
        <v>3.4769999999999999</v>
      </c>
      <c r="D4399" s="1">
        <v>5</v>
      </c>
    </row>
    <row r="4400" spans="1:4">
      <c r="A4400" s="1" t="s">
        <v>1490</v>
      </c>
      <c r="B4400" s="1">
        <v>0.73040000000000005</v>
      </c>
      <c r="C4400" s="1">
        <f>B4400+1</f>
        <v>1.7303999999999999</v>
      </c>
      <c r="D4400" s="1">
        <v>5</v>
      </c>
    </row>
    <row r="4401" spans="1:4">
      <c r="A4401" s="1" t="s">
        <v>1491</v>
      </c>
      <c r="B4401" s="1">
        <v>2.5992000000000002</v>
      </c>
      <c r="C4401" s="1">
        <f>B4401+1</f>
        <v>3.5992000000000002</v>
      </c>
      <c r="D4401" s="1">
        <v>5</v>
      </c>
    </row>
    <row r="4402" spans="1:4">
      <c r="A4402" s="1" t="s">
        <v>1492</v>
      </c>
      <c r="B4402" s="1">
        <v>4.165</v>
      </c>
      <c r="C4402" s="1">
        <f>B4402+1</f>
        <v>5.165</v>
      </c>
      <c r="D4402" s="1">
        <v>5</v>
      </c>
    </row>
    <row r="4403" spans="1:4">
      <c r="A4403" s="1" t="s">
        <v>1493</v>
      </c>
      <c r="B4403" s="1">
        <v>0.33950000000000002</v>
      </c>
      <c r="C4403" s="1">
        <f>B4403+1</f>
        <v>1.3395000000000001</v>
      </c>
      <c r="D4403" s="1">
        <v>5</v>
      </c>
    </row>
    <row r="4404" spans="1:4">
      <c r="A4404" s="1" t="s">
        <v>1494</v>
      </c>
      <c r="B4404" s="1">
        <v>1.1819</v>
      </c>
      <c r="C4404" s="1">
        <f>B4404+1</f>
        <v>2.1818999999999997</v>
      </c>
      <c r="D4404" s="1">
        <v>5</v>
      </c>
    </row>
    <row r="4405" spans="1:4">
      <c r="A4405" s="1" t="s">
        <v>1495</v>
      </c>
      <c r="B4405" s="1">
        <v>0.79400000000000004</v>
      </c>
      <c r="C4405" s="1">
        <f>B4405+1</f>
        <v>1.794</v>
      </c>
      <c r="D4405" s="1">
        <v>5</v>
      </c>
    </row>
    <row r="4406" spans="1:4">
      <c r="A4406" s="1" t="s">
        <v>1496</v>
      </c>
      <c r="B4406" s="1">
        <v>1.4155</v>
      </c>
      <c r="C4406" s="1">
        <f>B4406+1</f>
        <v>2.4154999999999998</v>
      </c>
      <c r="D4406" s="1">
        <v>5</v>
      </c>
    </row>
    <row r="4407" spans="1:4">
      <c r="A4407" s="1" t="s">
        <v>1497</v>
      </c>
      <c r="B4407" s="1">
        <v>0.47399999999999998</v>
      </c>
      <c r="C4407" s="1">
        <f>B4407+1</f>
        <v>1.474</v>
      </c>
      <c r="D4407" s="1">
        <v>5</v>
      </c>
    </row>
    <row r="4408" spans="1:4">
      <c r="A4408" s="1" t="s">
        <v>1498</v>
      </c>
      <c r="B4408" s="1">
        <v>0.35730000000000001</v>
      </c>
      <c r="C4408" s="1">
        <f>B4408+1</f>
        <v>1.3573</v>
      </c>
      <c r="D4408" s="1">
        <v>5</v>
      </c>
    </row>
    <row r="4409" spans="1:4">
      <c r="A4409" s="1" t="s">
        <v>1499</v>
      </c>
      <c r="B4409" s="1">
        <v>0.78259999999999996</v>
      </c>
      <c r="C4409" s="1">
        <f>B4409+1</f>
        <v>1.7826</v>
      </c>
      <c r="D4409" s="1">
        <v>5</v>
      </c>
    </row>
    <row r="4410" spans="1:4">
      <c r="A4410" s="1" t="s">
        <v>1500</v>
      </c>
      <c r="B4410" s="1">
        <v>0.38650000000000001</v>
      </c>
      <c r="C4410" s="1">
        <f>B4410+1</f>
        <v>1.3865000000000001</v>
      </c>
      <c r="D4410" s="1">
        <v>5</v>
      </c>
    </row>
    <row r="4411" spans="1:4">
      <c r="A4411" s="1" t="s">
        <v>1501</v>
      </c>
      <c r="B4411" s="1">
        <v>2.4253999999999998</v>
      </c>
      <c r="C4411" s="1">
        <f>B4411+1</f>
        <v>3.4253999999999998</v>
      </c>
      <c r="D4411" s="1">
        <v>5</v>
      </c>
    </row>
    <row r="4412" spans="1:4">
      <c r="A4412" s="1" t="s">
        <v>1502</v>
      </c>
      <c r="B4412" s="1">
        <v>2.5789</v>
      </c>
      <c r="C4412" s="1">
        <f>B4412+1</f>
        <v>3.5789</v>
      </c>
      <c r="D4412" s="1">
        <v>5</v>
      </c>
    </row>
    <row r="4413" spans="1:4">
      <c r="A4413" s="1" t="s">
        <v>1503</v>
      </c>
      <c r="B4413" s="1">
        <v>0.26</v>
      </c>
      <c r="C4413" s="1">
        <f>B4413+1</f>
        <v>1.26</v>
      </c>
      <c r="D4413" s="1">
        <v>5</v>
      </c>
    </row>
    <row r="4414" spans="1:4">
      <c r="A4414" s="1" t="s">
        <v>1504</v>
      </c>
      <c r="B4414" s="1">
        <v>8.2500000000000004E-2</v>
      </c>
      <c r="C4414" s="1">
        <f>B4414+1</f>
        <v>1.0825</v>
      </c>
      <c r="D4414" s="1">
        <v>5</v>
      </c>
    </row>
    <row r="4415" spans="1:4">
      <c r="A4415" s="1" t="s">
        <v>1505</v>
      </c>
      <c r="B4415" s="1">
        <v>0.41099999999999998</v>
      </c>
      <c r="C4415" s="1">
        <f>B4415+1</f>
        <v>1.411</v>
      </c>
      <c r="D4415" s="1">
        <v>5</v>
      </c>
    </row>
    <row r="4416" spans="1:4">
      <c r="A4416" s="1" t="s">
        <v>1506</v>
      </c>
      <c r="B4416" s="1">
        <v>2.8733</v>
      </c>
      <c r="C4416" s="1">
        <f>B4416+1</f>
        <v>3.8733</v>
      </c>
      <c r="D4416" s="1">
        <v>5</v>
      </c>
    </row>
    <row r="4417" spans="1:4">
      <c r="A4417" s="1" t="s">
        <v>1508</v>
      </c>
      <c r="B4417" s="1">
        <v>0.18990000000000001</v>
      </c>
      <c r="C4417" s="1">
        <f>B4417+1</f>
        <v>1.1899</v>
      </c>
      <c r="D4417" s="1">
        <v>5</v>
      </c>
    </row>
    <row r="4418" spans="1:4">
      <c r="A4418" s="1" t="s">
        <v>1509</v>
      </c>
      <c r="B4418" s="1">
        <v>3.8399999999999997E-2</v>
      </c>
      <c r="C4418" s="1">
        <f>B4418+1</f>
        <v>1.0384</v>
      </c>
      <c r="D4418" s="1">
        <v>5</v>
      </c>
    </row>
    <row r="4419" spans="1:4">
      <c r="A4419" s="1" t="s">
        <v>1510</v>
      </c>
      <c r="B4419" s="1">
        <v>0.18479999999999999</v>
      </c>
      <c r="C4419" s="1">
        <f>B4419+1</f>
        <v>1.1848000000000001</v>
      </c>
      <c r="D4419" s="1">
        <v>5</v>
      </c>
    </row>
    <row r="4420" spans="1:4">
      <c r="A4420" s="1" t="s">
        <v>1511</v>
      </c>
      <c r="B4420" s="1">
        <v>1.8483000000000001</v>
      </c>
      <c r="C4420" s="1">
        <f>B4420+1</f>
        <v>2.8483000000000001</v>
      </c>
      <c r="D4420" s="1">
        <v>5</v>
      </c>
    </row>
    <row r="4421" spans="1:4">
      <c r="A4421" s="1" t="s">
        <v>1512</v>
      </c>
      <c r="B4421" s="1">
        <v>1.2853000000000001</v>
      </c>
      <c r="C4421" s="1">
        <f>B4421+1</f>
        <v>2.2853000000000003</v>
      </c>
      <c r="D4421" s="1">
        <v>5</v>
      </c>
    </row>
    <row r="4422" spans="1:4">
      <c r="A4422" s="1" t="s">
        <v>1513</v>
      </c>
      <c r="B4422" s="1">
        <v>0.1525</v>
      </c>
      <c r="C4422" s="1">
        <f>B4422+1</f>
        <v>1.1525000000000001</v>
      </c>
      <c r="D4422" s="1">
        <v>5</v>
      </c>
    </row>
    <row r="4423" spans="1:4">
      <c r="A4423" s="1" t="s">
        <v>1514</v>
      </c>
      <c r="B4423" s="1">
        <v>0.58950000000000002</v>
      </c>
      <c r="C4423" s="1">
        <f>B4423+1</f>
        <v>1.5895000000000001</v>
      </c>
      <c r="D4423" s="1">
        <v>5</v>
      </c>
    </row>
    <row r="4424" spans="1:4">
      <c r="A4424" s="1" t="s">
        <v>1515</v>
      </c>
      <c r="B4424" s="1">
        <v>0.67820000000000003</v>
      </c>
      <c r="C4424" s="1">
        <f>B4424+1</f>
        <v>1.6781999999999999</v>
      </c>
      <c r="D4424" s="1">
        <v>5</v>
      </c>
    </row>
    <row r="4425" spans="1:4">
      <c r="A4425" s="1" t="s">
        <v>824</v>
      </c>
      <c r="B4425" s="1">
        <v>1.0004999999999999</v>
      </c>
      <c r="C4425" s="1">
        <f>B4425+1</f>
        <v>2.0004999999999997</v>
      </c>
      <c r="D4425" s="1">
        <v>5</v>
      </c>
    </row>
    <row r="4426" spans="1:4">
      <c r="A4426" s="1" t="s">
        <v>1516</v>
      </c>
      <c r="B4426" s="1">
        <v>0.89139999999999997</v>
      </c>
      <c r="C4426" s="1">
        <f>B4426+1</f>
        <v>1.8914</v>
      </c>
      <c r="D4426" s="1">
        <v>5</v>
      </c>
    </row>
    <row r="4427" spans="1:4">
      <c r="A4427" s="1" t="s">
        <v>1517</v>
      </c>
      <c r="B4427" s="1">
        <v>0.71870000000000001</v>
      </c>
      <c r="C4427" s="1">
        <f>B4427+1</f>
        <v>1.7187000000000001</v>
      </c>
      <c r="D4427" s="1">
        <v>5</v>
      </c>
    </row>
    <row r="4428" spans="1:4">
      <c r="A4428" s="1" t="s">
        <v>1518</v>
      </c>
      <c r="B4428" s="1">
        <v>9.5699999999999993E-2</v>
      </c>
      <c r="C4428" s="1">
        <f>B4428+1</f>
        <v>1.0956999999999999</v>
      </c>
      <c r="D4428" s="1">
        <v>5</v>
      </c>
    </row>
    <row r="4429" spans="1:4">
      <c r="A4429" s="1" t="s">
        <v>1519</v>
      </c>
      <c r="B4429" s="1">
        <v>0.5</v>
      </c>
      <c r="C4429" s="1">
        <f>B4429+1</f>
        <v>1.5</v>
      </c>
      <c r="D4429" s="1">
        <v>5</v>
      </c>
    </row>
    <row r="4430" spans="1:4">
      <c r="A4430" s="1" t="s">
        <v>1520</v>
      </c>
      <c r="B4430" s="1">
        <v>0.14050000000000001</v>
      </c>
      <c r="C4430" s="1">
        <f>B4430+1</f>
        <v>1.1405000000000001</v>
      </c>
      <c r="D4430" s="1">
        <v>5</v>
      </c>
    </row>
    <row r="4431" spans="1:4">
      <c r="A4431" s="1" t="s">
        <v>1521</v>
      </c>
      <c r="B4431" s="1">
        <v>0.28460000000000002</v>
      </c>
      <c r="C4431" s="1">
        <f>B4431+1</f>
        <v>1.2846</v>
      </c>
      <c r="D4431" s="1">
        <v>5</v>
      </c>
    </row>
    <row r="4432" spans="1:4">
      <c r="A4432" s="1" t="s">
        <v>1185</v>
      </c>
      <c r="B4432" s="1">
        <v>0.84150000000000003</v>
      </c>
      <c r="C4432" s="1">
        <f>B4432+1</f>
        <v>1.8414999999999999</v>
      </c>
      <c r="D4432" s="1">
        <v>5</v>
      </c>
    </row>
    <row r="4433" spans="1:4">
      <c r="A4433" s="1" t="s">
        <v>1192</v>
      </c>
      <c r="B4433" s="1">
        <v>4.0010000000000003</v>
      </c>
      <c r="C4433" s="1">
        <f>B4433+1</f>
        <v>5.0010000000000003</v>
      </c>
      <c r="D4433" s="1">
        <v>5</v>
      </c>
    </row>
    <row r="4434" spans="1:4">
      <c r="A4434" s="1" t="s">
        <v>1522</v>
      </c>
      <c r="B4434" s="1">
        <v>1.0537000000000001</v>
      </c>
      <c r="C4434" s="1">
        <f>B4434+1</f>
        <v>2.0537000000000001</v>
      </c>
      <c r="D4434" s="1">
        <v>5</v>
      </c>
    </row>
    <row r="4435" spans="1:4">
      <c r="A4435" s="1" t="s">
        <v>1523</v>
      </c>
      <c r="B4435" s="1">
        <v>1.984</v>
      </c>
      <c r="C4435" s="1">
        <f>B4435+1</f>
        <v>2.984</v>
      </c>
      <c r="D4435" s="1">
        <v>5</v>
      </c>
    </row>
    <row r="4436" spans="1:4">
      <c r="A4436" s="1" t="s">
        <v>1524</v>
      </c>
      <c r="B4436" s="1">
        <v>1.0869</v>
      </c>
      <c r="C4436" s="1">
        <f>B4436+1</f>
        <v>2.0869</v>
      </c>
      <c r="D4436" s="1">
        <v>5</v>
      </c>
    </row>
    <row r="4437" spans="1:4">
      <c r="A4437" s="1" t="s">
        <v>1525</v>
      </c>
      <c r="B4437" s="1">
        <v>0.59379999999999999</v>
      </c>
      <c r="C4437" s="1">
        <f>B4437+1</f>
        <v>1.5937999999999999</v>
      </c>
      <c r="D4437" s="1">
        <v>5</v>
      </c>
    </row>
    <row r="4438" spans="1:4">
      <c r="A4438" s="1" t="s">
        <v>1526</v>
      </c>
      <c r="B4438" s="1">
        <v>3.8399999999999997E-2</v>
      </c>
      <c r="C4438" s="1">
        <f>B4438+1</f>
        <v>1.0384</v>
      </c>
      <c r="D4438" s="1">
        <v>5</v>
      </c>
    </row>
    <row r="4439" spans="1:4">
      <c r="A4439" s="1" t="s">
        <v>1251</v>
      </c>
      <c r="B4439" s="1">
        <v>2.4060999999999999</v>
      </c>
      <c r="C4439" s="1">
        <f>B4439+1</f>
        <v>3.4060999999999999</v>
      </c>
      <c r="D4439" s="1">
        <v>5</v>
      </c>
    </row>
    <row r="4440" spans="1:4">
      <c r="A4440" s="1" t="s">
        <v>883</v>
      </c>
      <c r="B4440" s="1">
        <v>0.4476</v>
      </c>
      <c r="C4440" s="1">
        <f>B4440+1</f>
        <v>1.4476</v>
      </c>
      <c r="D4440" s="1">
        <v>5</v>
      </c>
    </row>
    <row r="4441" spans="1:4">
      <c r="A4441" s="1" t="s">
        <v>1527</v>
      </c>
      <c r="B4441" s="1">
        <v>2.3199999999999998E-2</v>
      </c>
      <c r="C4441" s="1">
        <f>B4441+1</f>
        <v>1.0232000000000001</v>
      </c>
      <c r="D4441" s="1">
        <v>5</v>
      </c>
    </row>
    <row r="4442" spans="1:4">
      <c r="A4442" s="1" t="s">
        <v>1528</v>
      </c>
      <c r="B4442" s="1">
        <v>0.2069</v>
      </c>
      <c r="C4442" s="1">
        <f>B4442+1</f>
        <v>1.2069000000000001</v>
      </c>
      <c r="D4442" s="1">
        <v>5</v>
      </c>
    </row>
    <row r="4443" spans="1:4">
      <c r="A4443" s="1" t="s">
        <v>1529</v>
      </c>
      <c r="B4443" s="1">
        <v>0.30590000000000001</v>
      </c>
      <c r="C4443" s="1">
        <f>B4443+1</f>
        <v>1.3059000000000001</v>
      </c>
      <c r="D4443" s="1">
        <v>5</v>
      </c>
    </row>
    <row r="4444" spans="1:4">
      <c r="A4444" s="1" t="s">
        <v>1530</v>
      </c>
      <c r="B4444" s="1">
        <v>9.4700000000000006E-2</v>
      </c>
      <c r="C4444" s="1">
        <f>B4444+1</f>
        <v>1.0947</v>
      </c>
      <c r="D4444" s="1">
        <v>5</v>
      </c>
    </row>
    <row r="4445" spans="1:4">
      <c r="A4445" s="1" t="s">
        <v>1531</v>
      </c>
      <c r="B4445" s="1">
        <v>1.1443000000000001</v>
      </c>
      <c r="C4445" s="1">
        <f>B4445+1</f>
        <v>2.1443000000000003</v>
      </c>
      <c r="D4445" s="1">
        <v>5</v>
      </c>
    </row>
    <row r="4446" spans="1:4">
      <c r="A4446" s="1" t="s">
        <v>1532</v>
      </c>
      <c r="B4446" s="1">
        <v>0.84840000000000004</v>
      </c>
      <c r="C4446" s="1">
        <f>B4446+1</f>
        <v>1.8484</v>
      </c>
      <c r="D4446" s="1">
        <v>5</v>
      </c>
    </row>
    <row r="4447" spans="1:4">
      <c r="A4447" s="1" t="s">
        <v>1212</v>
      </c>
      <c r="B4447" s="1">
        <v>4.3600000000000003</v>
      </c>
      <c r="C4447" s="1">
        <f>B4447+1</f>
        <v>5.36</v>
      </c>
      <c r="D4447" s="1">
        <v>5</v>
      </c>
    </row>
    <row r="4448" spans="1:4">
      <c r="A4448" s="1" t="s">
        <v>1533</v>
      </c>
      <c r="B4448" s="1">
        <v>0.39</v>
      </c>
      <c r="C4448" s="1">
        <f>B4448+1</f>
        <v>1.3900000000000001</v>
      </c>
      <c r="D4448" s="1">
        <v>5</v>
      </c>
    </row>
    <row r="4449" spans="1:4">
      <c r="A4449" s="1" t="s">
        <v>230</v>
      </c>
      <c r="B4449" s="1">
        <v>14.706300000000001</v>
      </c>
      <c r="C4449" s="1">
        <f>B4449+1</f>
        <v>15.706300000000001</v>
      </c>
      <c r="D4449" s="1">
        <v>5</v>
      </c>
    </row>
    <row r="4450" spans="1:4">
      <c r="A4450" s="1" t="s">
        <v>1534</v>
      </c>
      <c r="B4450" s="1">
        <v>0.18990000000000001</v>
      </c>
      <c r="C4450" s="1">
        <f>B4450+1</f>
        <v>1.1899</v>
      </c>
      <c r="D4450" s="1">
        <v>5</v>
      </c>
    </row>
    <row r="4451" spans="1:4">
      <c r="A4451" s="1" t="s">
        <v>1535</v>
      </c>
      <c r="B4451" s="1">
        <v>1.1060000000000001</v>
      </c>
      <c r="C4451" s="1">
        <f>B4451+1</f>
        <v>2.1059999999999999</v>
      </c>
      <c r="D4451" s="1">
        <v>5</v>
      </c>
    </row>
    <row r="4452" spans="1:4">
      <c r="A4452" s="1" t="s">
        <v>1536</v>
      </c>
      <c r="B4452" s="1">
        <v>0.60850000000000004</v>
      </c>
      <c r="C4452" s="1">
        <f>B4452+1</f>
        <v>1.6085</v>
      </c>
      <c r="D4452" s="1">
        <v>5</v>
      </c>
    </row>
    <row r="4453" spans="1:4">
      <c r="A4453" s="1" t="s">
        <v>1537</v>
      </c>
      <c r="B4453" s="1">
        <v>0.25700000000000001</v>
      </c>
      <c r="C4453" s="1">
        <f>B4453+1</f>
        <v>1.2570000000000001</v>
      </c>
      <c r="D4453" s="1">
        <v>5</v>
      </c>
    </row>
    <row r="4454" spans="1:4">
      <c r="A4454" s="1" t="s">
        <v>1538</v>
      </c>
      <c r="B4454" s="1">
        <v>0.53380000000000005</v>
      </c>
      <c r="C4454" s="1">
        <f>B4454+1</f>
        <v>1.5338000000000001</v>
      </c>
      <c r="D4454" s="1">
        <v>5</v>
      </c>
    </row>
    <row r="4455" spans="1:4">
      <c r="A4455" s="1" t="s">
        <v>1539</v>
      </c>
      <c r="B4455" s="1">
        <v>0.35210000000000002</v>
      </c>
      <c r="C4455" s="1">
        <f>B4455+1</f>
        <v>1.3521000000000001</v>
      </c>
      <c r="D4455" s="1">
        <v>5</v>
      </c>
    </row>
    <row r="4456" spans="1:4">
      <c r="A4456" s="1" t="s">
        <v>1540</v>
      </c>
      <c r="B4456" s="1">
        <v>0.33679999999999999</v>
      </c>
      <c r="C4456" s="1">
        <f>B4456+1</f>
        <v>1.3368</v>
      </c>
      <c r="D4456" s="1">
        <v>5</v>
      </c>
    </row>
    <row r="4457" spans="1:4">
      <c r="A4457" s="1" t="s">
        <v>1541</v>
      </c>
      <c r="B4457" s="1">
        <v>0.16500000000000001</v>
      </c>
      <c r="C4457" s="1">
        <f>B4457+1</f>
        <v>1.165</v>
      </c>
      <c r="D4457" s="1">
        <v>5</v>
      </c>
    </row>
    <row r="4458" spans="1:4">
      <c r="A4458" s="1" t="s">
        <v>1542</v>
      </c>
      <c r="B4458" s="1">
        <v>0.91690000000000005</v>
      </c>
      <c r="C4458" s="1">
        <f>B4458+1</f>
        <v>1.9169</v>
      </c>
      <c r="D4458" s="1">
        <v>5</v>
      </c>
    </row>
    <row r="4459" spans="1:4">
      <c r="A4459" s="1" t="s">
        <v>1543</v>
      </c>
      <c r="B4459" s="1">
        <v>6.3799999999999996E-2</v>
      </c>
      <c r="C4459" s="1">
        <f>B4459+1</f>
        <v>1.0638000000000001</v>
      </c>
      <c r="D4459" s="1">
        <v>5</v>
      </c>
    </row>
    <row r="4460" spans="1:4">
      <c r="A4460" s="1" t="s">
        <v>1544</v>
      </c>
      <c r="B4460" s="1">
        <v>3.2800000000000003E-2</v>
      </c>
      <c r="C4460" s="1">
        <f>B4460+1</f>
        <v>1.0327999999999999</v>
      </c>
      <c r="D4460" s="1">
        <v>5</v>
      </c>
    </row>
    <row r="4461" spans="1:4">
      <c r="A4461" s="1" t="s">
        <v>1545</v>
      </c>
      <c r="B4461" s="1">
        <v>0.37459999999999999</v>
      </c>
      <c r="C4461" s="1">
        <f>B4461+1</f>
        <v>1.3746</v>
      </c>
      <c r="D4461" s="1">
        <v>5</v>
      </c>
    </row>
    <row r="4462" spans="1:4">
      <c r="A4462" s="1" t="s">
        <v>1546</v>
      </c>
      <c r="B4462" s="1">
        <v>0.19040000000000001</v>
      </c>
      <c r="C4462" s="1">
        <f>B4462+1</f>
        <v>1.1903999999999999</v>
      </c>
      <c r="D4462" s="1">
        <v>5</v>
      </c>
    </row>
    <row r="4463" spans="1:4">
      <c r="A4463" s="1" t="s">
        <v>1547</v>
      </c>
      <c r="B4463" s="1">
        <v>1</v>
      </c>
      <c r="C4463" s="1">
        <f>B4463+1</f>
        <v>2</v>
      </c>
      <c r="D4463" s="1">
        <v>5</v>
      </c>
    </row>
    <row r="4464" spans="1:4">
      <c r="A4464" s="1" t="s">
        <v>1548</v>
      </c>
      <c r="B4464" s="1">
        <v>0.41189999999999999</v>
      </c>
      <c r="C4464" s="1">
        <f>B4464+1</f>
        <v>1.4118999999999999</v>
      </c>
      <c r="D4464" s="1">
        <v>5</v>
      </c>
    </row>
    <row r="4465" spans="1:4">
      <c r="A4465" s="1" t="s">
        <v>1549</v>
      </c>
      <c r="B4465" s="1">
        <v>0.19650000000000001</v>
      </c>
      <c r="C4465" s="1">
        <f>B4465+1</f>
        <v>1.1964999999999999</v>
      </c>
      <c r="D4465" s="1">
        <v>5</v>
      </c>
    </row>
    <row r="4466" spans="1:4">
      <c r="A4466" s="1" t="s">
        <v>1550</v>
      </c>
      <c r="B4466" s="1">
        <v>0.75600000000000001</v>
      </c>
      <c r="C4466" s="1">
        <f>B4466+1</f>
        <v>1.756</v>
      </c>
      <c r="D4466" s="1">
        <v>5</v>
      </c>
    </row>
    <row r="4467" spans="1:4">
      <c r="A4467" s="1" t="s">
        <v>1551</v>
      </c>
      <c r="B4467" s="1">
        <v>0.32100000000000001</v>
      </c>
      <c r="C4467" s="1">
        <f>B4467+1</f>
        <v>1.321</v>
      </c>
      <c r="D4467" s="1">
        <v>5</v>
      </c>
    </row>
    <row r="4468" spans="1:4">
      <c r="A4468" s="1" t="s">
        <v>1552</v>
      </c>
      <c r="B4468" s="1">
        <v>3.8399999999999997E-2</v>
      </c>
      <c r="C4468" s="1">
        <f>B4468+1</f>
        <v>1.0384</v>
      </c>
      <c r="D4468" s="1">
        <v>5</v>
      </c>
    </row>
    <row r="4469" spans="1:4">
      <c r="A4469" s="1" t="s">
        <v>1553</v>
      </c>
      <c r="B4469" s="1">
        <v>0.37369999999999998</v>
      </c>
      <c r="C4469" s="1">
        <f>B4469+1</f>
        <v>1.3736999999999999</v>
      </c>
      <c r="D4469" s="1">
        <v>5</v>
      </c>
    </row>
    <row r="4470" spans="1:4">
      <c r="A4470" s="1" t="s">
        <v>1554</v>
      </c>
      <c r="B4470" s="1">
        <v>0.13039999999999999</v>
      </c>
      <c r="C4470" s="1">
        <f>B4470+1</f>
        <v>1.1304000000000001</v>
      </c>
      <c r="D4470" s="1">
        <v>5</v>
      </c>
    </row>
    <row r="4471" spans="1:4">
      <c r="A4471" s="1" t="s">
        <v>1555</v>
      </c>
      <c r="B4471" s="1">
        <v>0.45550000000000002</v>
      </c>
      <c r="C4471" s="1">
        <f>B4471+1</f>
        <v>1.4555</v>
      </c>
      <c r="D4471" s="1">
        <v>5</v>
      </c>
    </row>
    <row r="4472" spans="1:4">
      <c r="A4472" s="1" t="s">
        <v>1556</v>
      </c>
      <c r="B4472" s="1">
        <v>0.68500000000000005</v>
      </c>
      <c r="C4472" s="1">
        <f>B4472+1</f>
        <v>1.6850000000000001</v>
      </c>
      <c r="D4472" s="1">
        <v>5</v>
      </c>
    </row>
    <row r="4473" spans="1:4">
      <c r="A4473" s="1" t="s">
        <v>1557</v>
      </c>
      <c r="B4473" s="1">
        <v>0.83879999999999999</v>
      </c>
      <c r="C4473" s="1">
        <f>B4473+1</f>
        <v>1.8388</v>
      </c>
      <c r="D4473" s="1">
        <v>5</v>
      </c>
    </row>
    <row r="4474" spans="1:4">
      <c r="A4474" s="1" t="s">
        <v>1558</v>
      </c>
      <c r="B4474" s="1">
        <v>0.19980000000000001</v>
      </c>
      <c r="C4474" s="1">
        <f>B4474+1</f>
        <v>1.1998</v>
      </c>
      <c r="D4474" s="1">
        <v>5</v>
      </c>
    </row>
    <row r="4475" spans="1:4">
      <c r="A4475" s="1" t="s">
        <v>1002</v>
      </c>
      <c r="B4475" s="1">
        <v>0.6079</v>
      </c>
      <c r="C4475" s="1">
        <f>B4475+1</f>
        <v>1.6078999999999999</v>
      </c>
      <c r="D4475" s="1">
        <v>5</v>
      </c>
    </row>
    <row r="4476" spans="1:4">
      <c r="A4476" s="1" t="s">
        <v>1559</v>
      </c>
      <c r="B4476" s="1">
        <v>0.90069999999999995</v>
      </c>
      <c r="C4476" s="1">
        <f>B4476+1</f>
        <v>1.9007000000000001</v>
      </c>
      <c r="D4476" s="1">
        <v>5</v>
      </c>
    </row>
    <row r="4477" spans="1:4">
      <c r="A4477" s="1" t="s">
        <v>1018</v>
      </c>
      <c r="B4477" s="1">
        <v>0.16539999999999999</v>
      </c>
      <c r="C4477" s="1">
        <f>B4477+1</f>
        <v>1.1654</v>
      </c>
      <c r="D4477" s="1">
        <v>5</v>
      </c>
    </row>
    <row r="4478" spans="1:4">
      <c r="A4478" s="1" t="s">
        <v>1560</v>
      </c>
      <c r="B4478" s="1">
        <v>1.2606999999999999</v>
      </c>
      <c r="C4478" s="1">
        <f>B4478+1</f>
        <v>2.2606999999999999</v>
      </c>
      <c r="D4478" s="1">
        <v>5</v>
      </c>
    </row>
    <row r="4479" spans="1:4">
      <c r="A4479" s="1" t="s">
        <v>1561</v>
      </c>
      <c r="B4479" s="1">
        <v>0.91200000000000003</v>
      </c>
      <c r="C4479" s="1">
        <f>B4479+1</f>
        <v>1.9119999999999999</v>
      </c>
      <c r="D4479" s="1">
        <v>5</v>
      </c>
    </row>
    <row r="4480" spans="1:4">
      <c r="A4480" s="1" t="s">
        <v>1562</v>
      </c>
      <c r="B4480" s="1">
        <v>0.90700000000000003</v>
      </c>
      <c r="C4480" s="1">
        <f>B4480+1</f>
        <v>1.907</v>
      </c>
      <c r="D4480" s="1">
        <v>5</v>
      </c>
    </row>
    <row r="4481" spans="1:4">
      <c r="A4481" s="1" t="s">
        <v>1563</v>
      </c>
      <c r="B4481" s="1">
        <v>0.16200000000000001</v>
      </c>
      <c r="C4481" s="1">
        <f>B4481+1</f>
        <v>1.1619999999999999</v>
      </c>
      <c r="D4481" s="1">
        <v>5</v>
      </c>
    </row>
    <row r="4482" spans="1:4">
      <c r="A4482" s="1" t="s">
        <v>1564</v>
      </c>
      <c r="B4482" s="1">
        <v>2.407</v>
      </c>
      <c r="C4482" s="1">
        <f>B4482+1</f>
        <v>3.407</v>
      </c>
      <c r="D4482" s="1">
        <v>5</v>
      </c>
    </row>
    <row r="4483" spans="1:4">
      <c r="A4483" s="1" t="s">
        <v>1565</v>
      </c>
      <c r="B4483" s="1">
        <v>0.61760000000000004</v>
      </c>
      <c r="C4483" s="1">
        <f>B4483+1</f>
        <v>1.6175999999999999</v>
      </c>
      <c r="D4483" s="1">
        <v>5</v>
      </c>
    </row>
    <row r="4484" spans="1:4">
      <c r="A4484" s="1" t="s">
        <v>1566</v>
      </c>
      <c r="B4484" s="1">
        <v>0.28460000000000002</v>
      </c>
      <c r="C4484" s="1">
        <f>B4484+1</f>
        <v>1.2846</v>
      </c>
      <c r="D4484" s="1">
        <v>5</v>
      </c>
    </row>
    <row r="4485" spans="1:4">
      <c r="A4485" s="1" t="s">
        <v>1141</v>
      </c>
      <c r="B4485" s="1">
        <v>3.0255000000000001</v>
      </c>
      <c r="C4485" s="1">
        <f>B4485+1</f>
        <v>4.0255000000000001</v>
      </c>
      <c r="D4485" s="1">
        <v>5</v>
      </c>
    </row>
    <row r="4486" spans="1:4">
      <c r="A4486" s="1" t="s">
        <v>1196</v>
      </c>
      <c r="B4486" s="1">
        <v>5.0700000000000002E-2</v>
      </c>
      <c r="C4486" s="1">
        <f>B4486+1</f>
        <v>1.0507</v>
      </c>
      <c r="D4486" s="1">
        <v>5</v>
      </c>
    </row>
    <row r="4487" spans="1:4">
      <c r="A4487" s="1" t="s">
        <v>1567</v>
      </c>
      <c r="B4487" s="1">
        <v>1.3565</v>
      </c>
      <c r="C4487" s="1">
        <f>B4487+1</f>
        <v>2.3565</v>
      </c>
      <c r="D4487" s="1">
        <v>5</v>
      </c>
    </row>
    <row r="4488" spans="1:4">
      <c r="A4488" s="1" t="s">
        <v>1568</v>
      </c>
      <c r="B4488" s="1">
        <v>0.73229999999999995</v>
      </c>
      <c r="C4488" s="1">
        <f>B4488+1</f>
        <v>1.7323</v>
      </c>
      <c r="D4488" s="1">
        <v>5</v>
      </c>
    </row>
    <row r="4489" spans="1:4">
      <c r="A4489" s="1" t="s">
        <v>1569</v>
      </c>
      <c r="B4489" s="1">
        <v>0.2278</v>
      </c>
      <c r="C4489" s="1">
        <f>B4489+1</f>
        <v>1.2278</v>
      </c>
      <c r="D4489" s="1">
        <v>5</v>
      </c>
    </row>
    <row r="4490" spans="1:4">
      <c r="A4490" s="1" t="s">
        <v>1570</v>
      </c>
      <c r="B4490" s="1">
        <v>0.80100000000000005</v>
      </c>
      <c r="C4490" s="1">
        <f>B4490+1</f>
        <v>1.8010000000000002</v>
      </c>
      <c r="D4490" s="1">
        <v>5</v>
      </c>
    </row>
    <row r="4491" spans="1:4">
      <c r="A4491" s="1" t="s">
        <v>1571</v>
      </c>
      <c r="B4491" s="1">
        <v>0.245</v>
      </c>
      <c r="C4491" s="1">
        <f>B4491+1</f>
        <v>1.2450000000000001</v>
      </c>
      <c r="D4491" s="1">
        <v>5</v>
      </c>
    </row>
    <row r="4492" spans="1:4">
      <c r="A4492" s="1" t="s">
        <v>1572</v>
      </c>
      <c r="B4492" s="1">
        <v>0.17299999999999999</v>
      </c>
      <c r="C4492" s="1">
        <f>B4492+1</f>
        <v>1.173</v>
      </c>
      <c r="D4492" s="1">
        <v>5</v>
      </c>
    </row>
    <row r="4493" spans="1:4">
      <c r="A4493" s="1" t="s">
        <v>1573</v>
      </c>
      <c r="B4493" s="1">
        <v>1.0004999999999999</v>
      </c>
      <c r="C4493" s="1">
        <f>B4493+1</f>
        <v>2.0004999999999997</v>
      </c>
      <c r="D4493" s="1">
        <v>5</v>
      </c>
    </row>
    <row r="4494" spans="1:4">
      <c r="A4494" s="1" t="s">
        <v>59</v>
      </c>
      <c r="B4494" s="1">
        <v>27.8278</v>
      </c>
      <c r="C4494" s="1">
        <f>B4494+1</f>
        <v>28.8278</v>
      </c>
      <c r="D4494" s="1">
        <v>5</v>
      </c>
    </row>
    <row r="4495" spans="1:4">
      <c r="A4495" s="1" t="s">
        <v>1574</v>
      </c>
      <c r="B4495" s="1">
        <v>6.1516000000000002</v>
      </c>
      <c r="C4495" s="1">
        <f>B4495+1</f>
        <v>7.1516000000000002</v>
      </c>
      <c r="D4495" s="1">
        <v>5</v>
      </c>
    </row>
    <row r="4496" spans="1:4">
      <c r="A4496" s="1" t="s">
        <v>1575</v>
      </c>
      <c r="B4496" s="1">
        <v>0.54020000000000001</v>
      </c>
      <c r="C4496" s="1">
        <f>B4496+1</f>
        <v>1.5402</v>
      </c>
      <c r="D4496" s="1">
        <v>5</v>
      </c>
    </row>
    <row r="4497" spans="1:4">
      <c r="A4497" s="1" t="s">
        <v>1067</v>
      </c>
      <c r="B4497" s="1">
        <v>1.5961000000000001</v>
      </c>
      <c r="C4497" s="1">
        <f>B4497+1</f>
        <v>2.5960999999999999</v>
      </c>
      <c r="D4497" s="1">
        <v>5</v>
      </c>
    </row>
    <row r="4498" spans="1:4">
      <c r="A4498" s="1" t="s">
        <v>1576</v>
      </c>
      <c r="B4498" s="1">
        <v>0.49049999999999999</v>
      </c>
      <c r="C4498" s="1">
        <f>B4498+1</f>
        <v>1.4904999999999999</v>
      </c>
      <c r="D4498" s="1">
        <v>5</v>
      </c>
    </row>
    <row r="4499" spans="1:4">
      <c r="A4499" s="1" t="s">
        <v>1577</v>
      </c>
      <c r="B4499" s="1">
        <v>0.30599999999999999</v>
      </c>
      <c r="C4499" s="1">
        <f>B4499+1</f>
        <v>1.306</v>
      </c>
      <c r="D4499" s="1">
        <v>5</v>
      </c>
    </row>
    <row r="4500" spans="1:4">
      <c r="A4500" s="1" t="s">
        <v>1578</v>
      </c>
      <c r="B4500" s="1">
        <v>0.18940000000000001</v>
      </c>
      <c r="C4500" s="1">
        <f>B4500+1</f>
        <v>1.1894</v>
      </c>
      <c r="D4500" s="1">
        <v>5</v>
      </c>
    </row>
    <row r="4501" spans="1:4">
      <c r="A4501" s="1" t="s">
        <v>1579</v>
      </c>
      <c r="B4501" s="1">
        <v>0.90159999999999996</v>
      </c>
      <c r="C4501" s="1">
        <f>B4501+1</f>
        <v>1.9016</v>
      </c>
      <c r="D4501" s="1">
        <v>5</v>
      </c>
    </row>
    <row r="4502" spans="1:4">
      <c r="A4502" s="1" t="s">
        <v>1580</v>
      </c>
      <c r="B4502" s="1">
        <v>0.10100000000000001</v>
      </c>
      <c r="C4502" s="1">
        <f>B4502+1</f>
        <v>1.101</v>
      </c>
      <c r="D4502" s="1">
        <v>5</v>
      </c>
    </row>
    <row r="4503" spans="1:4">
      <c r="A4503" s="1" t="s">
        <v>1581</v>
      </c>
      <c r="B4503" s="1">
        <v>0.10050000000000001</v>
      </c>
      <c r="C4503" s="1">
        <f>B4503+1</f>
        <v>1.1005</v>
      </c>
      <c r="D4503" s="1">
        <v>5</v>
      </c>
    </row>
    <row r="4504" spans="1:4">
      <c r="A4504" s="1" t="s">
        <v>1582</v>
      </c>
      <c r="B4504" s="1">
        <v>2.1575000000000002</v>
      </c>
      <c r="C4504" s="1">
        <f>B4504+1</f>
        <v>3.1575000000000002</v>
      </c>
      <c r="D4504" s="1">
        <v>5</v>
      </c>
    </row>
    <row r="4505" spans="1:4">
      <c r="A4505" s="1" t="s">
        <v>1583</v>
      </c>
      <c r="B4505" s="1">
        <v>1</v>
      </c>
      <c r="C4505" s="1">
        <f>B4505+1</f>
        <v>2</v>
      </c>
      <c r="D4505" s="1">
        <v>5</v>
      </c>
    </row>
    <row r="4506" spans="1:4">
      <c r="A4506" s="1" t="s">
        <v>1584</v>
      </c>
      <c r="B4506" s="1">
        <v>0.50049999999999994</v>
      </c>
      <c r="C4506" s="1">
        <f>B4506+1</f>
        <v>1.5004999999999999</v>
      </c>
      <c r="D4506" s="1">
        <v>5</v>
      </c>
    </row>
    <row r="4507" spans="1:4">
      <c r="A4507" s="1" t="s">
        <v>1585</v>
      </c>
      <c r="B4507" s="1">
        <v>1.7695000000000001</v>
      </c>
      <c r="C4507" s="1">
        <f>B4507+1</f>
        <v>2.7694999999999999</v>
      </c>
      <c r="D4507" s="1">
        <v>5</v>
      </c>
    </row>
    <row r="4508" spans="1:4">
      <c r="A4508" s="1" t="s">
        <v>708</v>
      </c>
      <c r="B4508" s="1">
        <v>0.57489999999999997</v>
      </c>
      <c r="C4508" s="1">
        <f>B4508+1</f>
        <v>1.5749</v>
      </c>
      <c r="D4508" s="1">
        <v>5</v>
      </c>
    </row>
    <row r="4509" spans="1:4">
      <c r="A4509" s="1" t="s">
        <v>1586</v>
      </c>
      <c r="B4509" s="1">
        <v>2.2122000000000002</v>
      </c>
      <c r="C4509" s="1">
        <f>B4509+1</f>
        <v>3.2122000000000002</v>
      </c>
      <c r="D4509" s="1">
        <v>5</v>
      </c>
    </row>
    <row r="4510" spans="1:4">
      <c r="A4510" s="1" t="s">
        <v>1587</v>
      </c>
      <c r="B4510" s="1">
        <v>0.90129999999999999</v>
      </c>
      <c r="C4510" s="1">
        <f>B4510+1</f>
        <v>1.9013</v>
      </c>
      <c r="D4510" s="1">
        <v>5</v>
      </c>
    </row>
    <row r="4511" spans="1:4">
      <c r="A4511" s="1" t="s">
        <v>1588</v>
      </c>
      <c r="B4511" s="1">
        <v>0.56820000000000004</v>
      </c>
      <c r="C4511" s="1">
        <f>B4511+1</f>
        <v>1.5682</v>
      </c>
      <c r="D4511" s="1">
        <v>5</v>
      </c>
    </row>
    <row r="4512" spans="1:4">
      <c r="A4512" s="1" t="s">
        <v>1589</v>
      </c>
      <c r="B4512" s="1">
        <v>0.1933</v>
      </c>
      <c r="C4512" s="1">
        <f>B4512+1</f>
        <v>1.1933</v>
      </c>
      <c r="D4512" s="1">
        <v>5</v>
      </c>
    </row>
    <row r="4513" spans="1:4">
      <c r="A4513" s="1" t="s">
        <v>1590</v>
      </c>
      <c r="B4513" s="1">
        <v>1.8037000000000001</v>
      </c>
      <c r="C4513" s="1">
        <f>B4513+1</f>
        <v>2.8037000000000001</v>
      </c>
      <c r="D4513" s="1">
        <v>5</v>
      </c>
    </row>
    <row r="4514" spans="1:4">
      <c r="A4514" s="1" t="s">
        <v>1591</v>
      </c>
      <c r="B4514" s="1">
        <v>1.3149999999999999</v>
      </c>
      <c r="C4514" s="1">
        <f>B4514+1</f>
        <v>2.3149999999999999</v>
      </c>
      <c r="D4514" s="1">
        <v>5</v>
      </c>
    </row>
    <row r="4515" spans="1:4">
      <c r="A4515" s="1" t="s">
        <v>1592</v>
      </c>
      <c r="B4515" s="1">
        <v>6.1800000000000001E-2</v>
      </c>
      <c r="C4515" s="1">
        <f>B4515+1</f>
        <v>1.0618000000000001</v>
      </c>
      <c r="D4515" s="1">
        <v>5</v>
      </c>
    </row>
    <row r="4516" spans="1:4">
      <c r="A4516" s="1" t="s">
        <v>1593</v>
      </c>
      <c r="B4516" s="1">
        <v>0.61950000000000005</v>
      </c>
      <c r="C4516" s="1">
        <f>B4516+1</f>
        <v>1.6194999999999999</v>
      </c>
      <c r="D4516" s="1">
        <v>5</v>
      </c>
    </row>
    <row r="4517" spans="1:4">
      <c r="A4517" s="1" t="s">
        <v>346</v>
      </c>
      <c r="B4517" s="1">
        <v>5.1123000000000003</v>
      </c>
      <c r="C4517" s="1">
        <f>B4517+1</f>
        <v>6.1123000000000003</v>
      </c>
      <c r="D4517" s="1">
        <v>5</v>
      </c>
    </row>
    <row r="4518" spans="1:4">
      <c r="A4518" s="1" t="s">
        <v>116</v>
      </c>
      <c r="B4518" s="1">
        <v>0.35930000000000001</v>
      </c>
      <c r="C4518" s="1">
        <f>B4518+1</f>
        <v>1.3593</v>
      </c>
      <c r="D4518" s="1">
        <v>5</v>
      </c>
    </row>
    <row r="4519" spans="1:4">
      <c r="A4519" s="1" t="s">
        <v>1594</v>
      </c>
      <c r="B4519" s="1">
        <v>2.0331999999999999</v>
      </c>
      <c r="C4519" s="1">
        <f>B4519+1</f>
        <v>3.0331999999999999</v>
      </c>
      <c r="D4519" s="1">
        <v>5</v>
      </c>
    </row>
    <row r="4520" spans="1:4">
      <c r="A4520" s="1" t="s">
        <v>58</v>
      </c>
      <c r="B4520" s="1">
        <v>6.6445999999999996</v>
      </c>
      <c r="C4520" s="1">
        <f>B4520+1</f>
        <v>7.6445999999999996</v>
      </c>
      <c r="D4520" s="1">
        <v>5</v>
      </c>
    </row>
    <row r="4521" spans="1:4">
      <c r="A4521" s="1" t="s">
        <v>1595</v>
      </c>
      <c r="B4521" s="1">
        <v>0.1075</v>
      </c>
      <c r="C4521" s="1">
        <f>B4521+1</f>
        <v>1.1074999999999999</v>
      </c>
      <c r="D4521" s="1">
        <v>5</v>
      </c>
    </row>
    <row r="4522" spans="1:4">
      <c r="A4522" s="1" t="s">
        <v>1596</v>
      </c>
      <c r="B4522" s="1">
        <v>1.5632999999999999</v>
      </c>
      <c r="C4522" s="1">
        <f>B4522+1</f>
        <v>2.5632999999999999</v>
      </c>
      <c r="D4522" s="1">
        <v>5</v>
      </c>
    </row>
    <row r="4523" spans="1:4">
      <c r="A4523" s="1" t="s">
        <v>1597</v>
      </c>
      <c r="B4523" s="1">
        <v>0.39629999999999999</v>
      </c>
      <c r="C4523" s="1">
        <f>B4523+1</f>
        <v>1.3963000000000001</v>
      </c>
      <c r="D4523" s="1">
        <v>5</v>
      </c>
    </row>
    <row r="4524" spans="1:4">
      <c r="A4524" s="1" t="s">
        <v>1598</v>
      </c>
      <c r="B4524" s="1">
        <v>0.93840000000000001</v>
      </c>
      <c r="C4524" s="1">
        <f>B4524+1</f>
        <v>1.9384000000000001</v>
      </c>
      <c r="D4524" s="1">
        <v>5</v>
      </c>
    </row>
    <row r="4525" spans="1:4">
      <c r="A4525" s="1" t="s">
        <v>49</v>
      </c>
      <c r="B4525" s="1">
        <v>1.7690999999999999</v>
      </c>
      <c r="C4525" s="1">
        <f>B4525+1</f>
        <v>2.7690999999999999</v>
      </c>
      <c r="D4525" s="1">
        <v>5</v>
      </c>
    </row>
    <row r="4526" spans="1:4">
      <c r="A4526" s="1" t="s">
        <v>1599</v>
      </c>
      <c r="B4526" s="1">
        <v>3.8466</v>
      </c>
      <c r="C4526" s="1">
        <f>B4526+1</f>
        <v>4.8466000000000005</v>
      </c>
      <c r="D4526" s="1">
        <v>5</v>
      </c>
    </row>
    <row r="4527" spans="1:4">
      <c r="A4527" s="1" t="s">
        <v>1600</v>
      </c>
      <c r="B4527" s="1">
        <v>1.1794</v>
      </c>
      <c r="C4527" s="1">
        <f>B4527+1</f>
        <v>2.1794000000000002</v>
      </c>
      <c r="D4527" s="1">
        <v>5</v>
      </c>
    </row>
    <row r="4528" spans="1:4">
      <c r="A4528" s="1" t="s">
        <v>1601</v>
      </c>
      <c r="B4528" s="1">
        <v>1.1140000000000001</v>
      </c>
      <c r="C4528" s="1">
        <f>B4528+1</f>
        <v>2.1139999999999999</v>
      </c>
      <c r="D4528" s="1">
        <v>5</v>
      </c>
    </row>
    <row r="4529" spans="1:4">
      <c r="A4529" s="1" t="s">
        <v>1602</v>
      </c>
      <c r="B4529" s="1">
        <v>1.881</v>
      </c>
      <c r="C4529" s="1">
        <f>B4529+1</f>
        <v>2.8810000000000002</v>
      </c>
      <c r="D4529" s="1">
        <v>5</v>
      </c>
    </row>
    <row r="4530" spans="1:4">
      <c r="A4530" s="1" t="s">
        <v>1603</v>
      </c>
      <c r="B4530" s="1">
        <v>1.8694999999999999</v>
      </c>
      <c r="C4530" s="1">
        <f>B4530+1</f>
        <v>2.8694999999999999</v>
      </c>
      <c r="D4530" s="1">
        <v>5</v>
      </c>
    </row>
    <row r="4531" spans="1:4">
      <c r="A4531" s="1" t="s">
        <v>1604</v>
      </c>
      <c r="B4531" s="1">
        <v>0.27050000000000002</v>
      </c>
      <c r="C4531" s="1">
        <f>B4531+1</f>
        <v>1.2705</v>
      </c>
      <c r="D4531" s="1">
        <v>5</v>
      </c>
    </row>
    <row r="4532" spans="1:4">
      <c r="A4532" s="1" t="s">
        <v>1605</v>
      </c>
      <c r="B4532" s="1">
        <v>0.56579999999999997</v>
      </c>
      <c r="C4532" s="1">
        <f>B4532+1</f>
        <v>1.5657999999999999</v>
      </c>
      <c r="D4532" s="1">
        <v>5</v>
      </c>
    </row>
    <row r="4533" spans="1:4">
      <c r="A4533" s="1" t="s">
        <v>1606</v>
      </c>
      <c r="B4533" s="1">
        <v>1.5084</v>
      </c>
      <c r="C4533" s="1">
        <f>B4533+1</f>
        <v>2.5084</v>
      </c>
      <c r="D4533" s="1">
        <v>5</v>
      </c>
    </row>
    <row r="4534" spans="1:4">
      <c r="A4534" s="1" t="s">
        <v>1607</v>
      </c>
      <c r="B4534" s="1">
        <v>0.70020000000000004</v>
      </c>
      <c r="C4534" s="1">
        <f>B4534+1</f>
        <v>1.7002000000000002</v>
      </c>
      <c r="D4534" s="1">
        <v>5</v>
      </c>
    </row>
    <row r="4535" spans="1:4">
      <c r="A4535" s="1" t="s">
        <v>1081</v>
      </c>
      <c r="B4535" s="1">
        <v>5.3552999999999997</v>
      </c>
      <c r="C4535" s="1">
        <f>B4535+1</f>
        <v>6.3552999999999997</v>
      </c>
      <c r="D4535" s="1">
        <v>5</v>
      </c>
    </row>
    <row r="4536" spans="1:4">
      <c r="A4536" s="1" t="s">
        <v>1608</v>
      </c>
      <c r="B4536" s="1">
        <v>0.65700000000000003</v>
      </c>
      <c r="C4536" s="1">
        <f>B4536+1</f>
        <v>1.657</v>
      </c>
      <c r="D4536" s="1">
        <v>5</v>
      </c>
    </row>
    <row r="4537" spans="1:4">
      <c r="A4537" s="1" t="s">
        <v>1609</v>
      </c>
      <c r="B4537" s="1">
        <v>1.1080000000000001</v>
      </c>
      <c r="C4537" s="1">
        <f>B4537+1</f>
        <v>2.1080000000000001</v>
      </c>
      <c r="D4537" s="1">
        <v>5</v>
      </c>
    </row>
    <row r="4538" spans="1:4">
      <c r="A4538" s="1" t="s">
        <v>1610</v>
      </c>
      <c r="B4538" s="1">
        <v>0.96199999999999997</v>
      </c>
      <c r="C4538" s="1">
        <f>B4538+1</f>
        <v>1.962</v>
      </c>
      <c r="D4538" s="1">
        <v>5</v>
      </c>
    </row>
    <row r="4539" spans="1:4">
      <c r="A4539" s="1" t="s">
        <v>1611</v>
      </c>
      <c r="B4539" s="1">
        <v>5.3109999999999999</v>
      </c>
      <c r="C4539" s="1">
        <f>B4539+1</f>
        <v>6.3109999999999999</v>
      </c>
      <c r="D4539" s="1">
        <v>5</v>
      </c>
    </row>
    <row r="4540" spans="1:4">
      <c r="A4540" s="1" t="s">
        <v>1612</v>
      </c>
      <c r="B4540" s="1">
        <v>0.19040000000000001</v>
      </c>
      <c r="C4540" s="1">
        <f>B4540+1</f>
        <v>1.1903999999999999</v>
      </c>
      <c r="D4540" s="1">
        <v>5</v>
      </c>
    </row>
    <row r="4541" spans="1:4">
      <c r="A4541" s="1" t="s">
        <v>1621</v>
      </c>
      <c r="B4541" s="1">
        <v>0.2802</v>
      </c>
      <c r="C4541" s="1">
        <f>B4541+1</f>
        <v>1.2802</v>
      </c>
      <c r="D4541" s="1">
        <v>5</v>
      </c>
    </row>
    <row r="4542" spans="1:4">
      <c r="A4542" s="1" t="s">
        <v>1622</v>
      </c>
      <c r="B4542" s="1">
        <v>1.0868</v>
      </c>
      <c r="C4542" s="1">
        <f>B4542+1</f>
        <v>2.0868000000000002</v>
      </c>
      <c r="D4542" s="1">
        <v>5</v>
      </c>
    </row>
    <row r="4543" spans="1:4">
      <c r="A4543" s="1" t="s">
        <v>1623</v>
      </c>
      <c r="B4543" s="1">
        <v>0.90329999999999999</v>
      </c>
      <c r="C4543" s="1">
        <f>B4543+1</f>
        <v>1.9033</v>
      </c>
      <c r="D4543" s="1">
        <v>5</v>
      </c>
    </row>
    <row r="4544" spans="1:4">
      <c r="A4544" s="1" t="s">
        <v>1624</v>
      </c>
      <c r="B4544" s="1">
        <v>0.1416</v>
      </c>
      <c r="C4544" s="1">
        <f>B4544+1</f>
        <v>1.1415999999999999</v>
      </c>
      <c r="D4544" s="1">
        <v>5</v>
      </c>
    </row>
    <row r="4545" spans="1:4">
      <c r="A4545" s="1" t="s">
        <v>1625</v>
      </c>
      <c r="B4545" s="1">
        <v>1.5781000000000001</v>
      </c>
      <c r="C4545" s="1">
        <f>B4545+1</f>
        <v>2.5781000000000001</v>
      </c>
      <c r="D4545" s="1">
        <v>5</v>
      </c>
    </row>
    <row r="4546" spans="1:4">
      <c r="A4546" s="1" t="s">
        <v>217</v>
      </c>
      <c r="B4546" s="1">
        <v>2.6930000000000001</v>
      </c>
      <c r="C4546" s="1">
        <f>B4546+1</f>
        <v>3.6930000000000001</v>
      </c>
      <c r="D4546" s="1">
        <v>5</v>
      </c>
    </row>
    <row r="4547" spans="1:4">
      <c r="A4547" s="1" t="s">
        <v>1626</v>
      </c>
      <c r="B4547" s="1">
        <v>0.18940000000000001</v>
      </c>
      <c r="C4547" s="1">
        <f>B4547+1</f>
        <v>1.1894</v>
      </c>
      <c r="D4547" s="1">
        <v>5</v>
      </c>
    </row>
    <row r="4548" spans="1:4">
      <c r="A4548" s="1" t="s">
        <v>1627</v>
      </c>
      <c r="B4548" s="1">
        <v>1.4293</v>
      </c>
      <c r="C4548" s="1">
        <f>B4548+1</f>
        <v>2.4293</v>
      </c>
      <c r="D4548" s="1">
        <v>5</v>
      </c>
    </row>
    <row r="4549" spans="1:4">
      <c r="A4549" s="1" t="s">
        <v>1628</v>
      </c>
      <c r="B4549" s="1">
        <v>1</v>
      </c>
      <c r="C4549" s="1">
        <f>B4549+1</f>
        <v>2</v>
      </c>
      <c r="D4549" s="1">
        <v>5</v>
      </c>
    </row>
    <row r="4550" spans="1:4">
      <c r="A4550" s="1" t="s">
        <v>211</v>
      </c>
      <c r="B4550" s="1">
        <v>40.471499999999999</v>
      </c>
      <c r="C4550" s="1">
        <f>B4550+1</f>
        <v>41.471499999999999</v>
      </c>
      <c r="D4550" s="1">
        <v>5</v>
      </c>
    </row>
    <row r="4551" spans="1:4">
      <c r="A4551" s="1" t="s">
        <v>1629</v>
      </c>
      <c r="B4551" s="1">
        <v>0.30869999999999997</v>
      </c>
      <c r="C4551" s="1">
        <f>B4551+1</f>
        <v>1.3087</v>
      </c>
      <c r="D4551" s="1">
        <v>5</v>
      </c>
    </row>
    <row r="4552" spans="1:4">
      <c r="A4552" s="1" t="s">
        <v>688</v>
      </c>
      <c r="B4552" s="1">
        <v>3.8</v>
      </c>
      <c r="C4552" s="1">
        <f>B4552+1</f>
        <v>4.8</v>
      </c>
      <c r="D4552" s="1">
        <v>5</v>
      </c>
    </row>
    <row r="4553" spans="1:4">
      <c r="A4553" s="1" t="s">
        <v>1630</v>
      </c>
      <c r="B4553" s="1">
        <v>1.3238000000000001</v>
      </c>
      <c r="C4553" s="1">
        <f>B4553+1</f>
        <v>2.3238000000000003</v>
      </c>
      <c r="D4553" s="1">
        <v>5</v>
      </c>
    </row>
    <row r="4554" spans="1:4">
      <c r="A4554" s="1" t="s">
        <v>1631</v>
      </c>
      <c r="B4554" s="1">
        <v>1.8926000000000001</v>
      </c>
      <c r="C4554" s="1">
        <f>B4554+1</f>
        <v>2.8925999999999998</v>
      </c>
      <c r="D4554" s="1">
        <v>5</v>
      </c>
    </row>
  </sheetData>
  <sortState ref="A2:E4554">
    <sortCondition descending="1" ref="D2:D455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ROR_No_Int_5P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Stuart</dc:creator>
  <cp:lastModifiedBy>Stuart</cp:lastModifiedBy>
  <dcterms:created xsi:type="dcterms:W3CDTF">2008-12-23T20:35:40Z</dcterms:created>
  <dcterms:modified xsi:type="dcterms:W3CDTF">2008-12-23T20:37:12Z</dcterms:modified>
</cp:coreProperties>
</file>